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vgeni\IFS-Simulator\IFS-Simulator\ifs-lattice\ifsholder\"/>
    </mc:Choice>
  </mc:AlternateContent>
  <bookViews>
    <workbookView xWindow="0" yWindow="252000" windowWidth="6840" windowHeight="9675" firstSheet="7" activeTab="7"/>
  </bookViews>
  <sheets>
    <sheet name="Sheet1" sheetId="1" r:id="rId1"/>
    <sheet name="GA-CiCj" sheetId="2" r:id="rId2"/>
    <sheet name="Mu" sheetId="3" r:id="rId3"/>
    <sheet name="Nu" sheetId="4" r:id="rId4"/>
    <sheet name="2ICA Mu" sheetId="5" r:id="rId5"/>
    <sheet name="2ICA Nu" sheetId="6" r:id="rId6"/>
    <sheet name="GAPairs_MuNu" sheetId="7" r:id="rId7"/>
    <sheet name="GASeries_00030_MuNu" sheetId="8" r:id="rId8"/>
    <sheet name="GASeries_00015_MuNu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<sst xmlns="http://schemas.openxmlformats.org/spreadsheetml/2006/main" count="15962" uniqueCount="5160">
  <si>
    <t>C1 - C2</t>
  </si>
  <si>
    <t>C1 - C3</t>
  </si>
  <si>
    <t>C1 - C4</t>
  </si>
  <si>
    <t>C1 - C5</t>
  </si>
  <si>
    <t>C2 - C3</t>
  </si>
  <si>
    <t>C2 - C4</t>
  </si>
  <si>
    <t>C2 - C5</t>
  </si>
  <si>
    <t>C3 - C4</t>
  </si>
  <si>
    <t>C3 - C5</t>
  </si>
  <si>
    <t>C4 - C5</t>
  </si>
  <si>
    <t>GA1</t>
  </si>
  <si>
    <t>GA2</t>
  </si>
  <si>
    <t>GA3</t>
  </si>
  <si>
    <t>GA4</t>
  </si>
  <si>
    <t>GA5</t>
  </si>
  <si>
    <t>GA6</t>
  </si>
  <si>
    <t>GA7</t>
  </si>
  <si>
    <t>GA8</t>
  </si>
  <si>
    <t>GA9</t>
  </si>
  <si>
    <t>GA10</t>
  </si>
  <si>
    <t>GA11</t>
  </si>
  <si>
    <t>GA12</t>
  </si>
  <si>
    <t>GA13</t>
  </si>
  <si>
    <t>GA14</t>
  </si>
  <si>
    <t>GA15</t>
  </si>
  <si>
    <t>GA16</t>
  </si>
  <si>
    <t>GA17</t>
  </si>
  <si>
    <t>GA18</t>
  </si>
  <si>
    <t>GA19</t>
  </si>
  <si>
    <t>GA20</t>
  </si>
  <si>
    <t>GA21</t>
  </si>
  <si>
    <t>GA22</t>
  </si>
  <si>
    <t>GA23</t>
  </si>
  <si>
    <t>GA24</t>
  </si>
  <si>
    <t>GA25</t>
  </si>
  <si>
    <t>GA26</t>
  </si>
  <si>
    <t>GA27</t>
  </si>
  <si>
    <t>GA28</t>
  </si>
  <si>
    <t>GA29</t>
  </si>
  <si>
    <t>GA30</t>
  </si>
  <si>
    <t>GA31</t>
  </si>
  <si>
    <t>GA32</t>
  </si>
  <si>
    <t>GA33</t>
  </si>
  <si>
    <t>GA34</t>
  </si>
  <si>
    <t>GA35</t>
  </si>
  <si>
    <t>GA36</t>
  </si>
  <si>
    <t>GA37</t>
  </si>
  <si>
    <t>GA38</t>
  </si>
  <si>
    <t>GA39</t>
  </si>
  <si>
    <t>GA40</t>
  </si>
  <si>
    <t>GA41</t>
  </si>
  <si>
    <t>GA42</t>
  </si>
  <si>
    <t>GA43</t>
  </si>
  <si>
    <t>GA44</t>
  </si>
  <si>
    <t>GA45</t>
  </si>
  <si>
    <t>GA46</t>
  </si>
  <si>
    <t>GA47</t>
  </si>
  <si>
    <t>GA48</t>
  </si>
  <si>
    <t>GA49</t>
  </si>
  <si>
    <t>GA50</t>
  </si>
  <si>
    <t>GA51</t>
  </si>
  <si>
    <t>GA52</t>
  </si>
  <si>
    <t>GA53</t>
  </si>
  <si>
    <t>GA54</t>
  </si>
  <si>
    <t>GA55</t>
  </si>
  <si>
    <t>GA56</t>
  </si>
  <si>
    <t>GA57</t>
  </si>
  <si>
    <t>GA58</t>
  </si>
  <si>
    <t>GA59</t>
  </si>
  <si>
    <t>GA60</t>
  </si>
  <si>
    <t>GA61</t>
  </si>
  <si>
    <t>GA62</t>
  </si>
  <si>
    <t>GA63</t>
  </si>
  <si>
    <t>GA64</t>
  </si>
  <si>
    <t>GA65</t>
  </si>
  <si>
    <t>GA66</t>
  </si>
  <si>
    <t>GA67</t>
  </si>
  <si>
    <t>GA68</t>
  </si>
  <si>
    <t>GA69</t>
  </si>
  <si>
    <t>GA70</t>
  </si>
  <si>
    <t>GA71</t>
  </si>
  <si>
    <t>GA72</t>
  </si>
  <si>
    <t>GA73</t>
  </si>
  <si>
    <t>GA74</t>
  </si>
  <si>
    <t>GA75</t>
  </si>
  <si>
    <t>GA76</t>
  </si>
  <si>
    <t>GA77</t>
  </si>
  <si>
    <t>GA78</t>
  </si>
  <si>
    <t>GA79</t>
  </si>
  <si>
    <t>GA80</t>
  </si>
  <si>
    <t>GA81</t>
  </si>
  <si>
    <t>GA82</t>
  </si>
  <si>
    <t>GA83</t>
  </si>
  <si>
    <t>GA84</t>
  </si>
  <si>
    <t>GA85</t>
  </si>
  <si>
    <t>GA86</t>
  </si>
  <si>
    <t>GA87</t>
  </si>
  <si>
    <t>GA88</t>
  </si>
  <si>
    <t>GA89</t>
  </si>
  <si>
    <t>GA90</t>
  </si>
  <si>
    <t>GA91</t>
  </si>
  <si>
    <t>GA92</t>
  </si>
  <si>
    <t>GA93</t>
  </si>
  <si>
    <t>GA94</t>
  </si>
  <si>
    <t>GA95</t>
  </si>
  <si>
    <t>GA96</t>
  </si>
  <si>
    <t>GA97</t>
  </si>
  <si>
    <t>GA98</t>
  </si>
  <si>
    <t>GA99</t>
  </si>
  <si>
    <t>GA100</t>
  </si>
  <si>
    <t>GA1 - GA2</t>
  </si>
  <si>
    <t>(0.44444, 0.55556)</t>
  </si>
  <si>
    <t>GA1 - GA3</t>
  </si>
  <si>
    <t>(0.37778, 0.62222)</t>
  </si>
  <si>
    <t>GA1 - GA4</t>
  </si>
  <si>
    <t>(0.55556, 0.44444)</t>
  </si>
  <si>
    <t>GA1 - GA5</t>
  </si>
  <si>
    <t>(0.35556, 0.64444)</t>
  </si>
  <si>
    <t>GA1 - GA6</t>
  </si>
  <si>
    <t>(0.53333, 0.44444)</t>
  </si>
  <si>
    <t>GA1 - GA7</t>
  </si>
  <si>
    <t>(0.42222, 0.57778)</t>
  </si>
  <si>
    <t>GA1 - GA8</t>
  </si>
  <si>
    <t>GA1 - GA9</t>
  </si>
  <si>
    <t>(0.48889, 0.51111)</t>
  </si>
  <si>
    <t>GA1 - GA10</t>
  </si>
  <si>
    <t>GA1 - GA11</t>
  </si>
  <si>
    <t>GA1 - GA12</t>
  </si>
  <si>
    <t>GA1 - GA13</t>
  </si>
  <si>
    <t>GA1 - GA14</t>
  </si>
  <si>
    <t>GA1 - GA15</t>
  </si>
  <si>
    <t>GA1 - GA16</t>
  </si>
  <si>
    <t>GA1 - GA17</t>
  </si>
  <si>
    <t>GA1 - GA18</t>
  </si>
  <si>
    <t>(0.57778, 0.42222)</t>
  </si>
  <si>
    <t>GA1 - GA19</t>
  </si>
  <si>
    <t>(0.53333, 0.46667)</t>
  </si>
  <si>
    <t>GA1 - GA20</t>
  </si>
  <si>
    <t>GA1 - GA21</t>
  </si>
  <si>
    <t>GA1 - GA22</t>
  </si>
  <si>
    <t>GA1 - GA23</t>
  </si>
  <si>
    <t>(0.4, 0.57778)</t>
  </si>
  <si>
    <t>GA1 - GA24</t>
  </si>
  <si>
    <t>GA1 - GA25</t>
  </si>
  <si>
    <t>(0.4, 0.6)</t>
  </si>
  <si>
    <t>GA1 - GA26</t>
  </si>
  <si>
    <t>(0.37778, 0.6)</t>
  </si>
  <si>
    <t>GA1 - GA27</t>
  </si>
  <si>
    <t>GA1 - GA28</t>
  </si>
  <si>
    <t>GA1 - GA29</t>
  </si>
  <si>
    <t>(0.55556, 0.42222)</t>
  </si>
  <si>
    <t>GA1 - GA30</t>
  </si>
  <si>
    <t>GA1 - GA31</t>
  </si>
  <si>
    <t>GA1 - GA32</t>
  </si>
  <si>
    <t>(0.6, 0.4)</t>
  </si>
  <si>
    <t>GA1 - GA33</t>
  </si>
  <si>
    <t>GA1 - GA34</t>
  </si>
  <si>
    <t>GA1 - GA35</t>
  </si>
  <si>
    <t>GA1 - GA36</t>
  </si>
  <si>
    <t>GA1 - GA37</t>
  </si>
  <si>
    <t>GA1 - GA38</t>
  </si>
  <si>
    <t>GA1 - GA39</t>
  </si>
  <si>
    <t>GA1 - GA40</t>
  </si>
  <si>
    <t>GA1 - GA41</t>
  </si>
  <si>
    <t>GA1 - GA42</t>
  </si>
  <si>
    <t>GA1 - GA43</t>
  </si>
  <si>
    <t>(0.64444, 0.35556)</t>
  </si>
  <si>
    <t>GA1 - GA44</t>
  </si>
  <si>
    <t>(0.46667, 0.53333)</t>
  </si>
  <si>
    <t>GA1 - GA45</t>
  </si>
  <si>
    <t>(0.44444, 0.53333)</t>
  </si>
  <si>
    <t>GA1 - GA46</t>
  </si>
  <si>
    <t>GA1 - GA47</t>
  </si>
  <si>
    <t>GA1 - GA48</t>
  </si>
  <si>
    <t>(0.48889, 0.48889)</t>
  </si>
  <si>
    <t>GA1 - GA49</t>
  </si>
  <si>
    <t>GA1 - GA50</t>
  </si>
  <si>
    <t>GA1 - GA51</t>
  </si>
  <si>
    <t>(0.51111, 0.46667)</t>
  </si>
  <si>
    <t>GA1 - GA52</t>
  </si>
  <si>
    <t>GA1 - GA53</t>
  </si>
  <si>
    <t>GA1 - GA54</t>
  </si>
  <si>
    <t>GA1 - GA55</t>
  </si>
  <si>
    <t>GA1 - GA56</t>
  </si>
  <si>
    <t>(0.62222, 0.37778)</t>
  </si>
  <si>
    <t>GA1 - GA57</t>
  </si>
  <si>
    <t>GA1 - GA58</t>
  </si>
  <si>
    <t>GA1 - GA59</t>
  </si>
  <si>
    <t>GA1 - GA60</t>
  </si>
  <si>
    <t>GA1 - GA61</t>
  </si>
  <si>
    <t>(0.51111, 0.48889)</t>
  </si>
  <si>
    <t>GA1 - GA62</t>
  </si>
  <si>
    <t>(0.68889, 0.31111)</t>
  </si>
  <si>
    <t>GA1 - GA63</t>
  </si>
  <si>
    <t>GA1 - GA64</t>
  </si>
  <si>
    <t>GA1 - GA65</t>
  </si>
  <si>
    <t>GA1 - GA66</t>
  </si>
  <si>
    <t>GA1 - GA67</t>
  </si>
  <si>
    <t>GA1 - GA68</t>
  </si>
  <si>
    <t>(0.66667, 0.33333)</t>
  </si>
  <si>
    <t>GA1 - GA69</t>
  </si>
  <si>
    <t>(0.6, 0.35556)</t>
  </si>
  <si>
    <t>GA1 - GA70</t>
  </si>
  <si>
    <t>GA1 - GA71</t>
  </si>
  <si>
    <t>(0.53333, 0.42222)</t>
  </si>
  <si>
    <t>GA1 - GA72</t>
  </si>
  <si>
    <t>(0.46667, 0.51111)</t>
  </si>
  <si>
    <t>GA1 - GA73</t>
  </si>
  <si>
    <t>GA1 - GA74</t>
  </si>
  <si>
    <t>GA1 - GA75</t>
  </si>
  <si>
    <t>GA1 - GA76</t>
  </si>
  <si>
    <t>GA1 - GA77</t>
  </si>
  <si>
    <t>GA1 - GA78</t>
  </si>
  <si>
    <t>GA1 - GA79</t>
  </si>
  <si>
    <t>GA1 - GA80</t>
  </si>
  <si>
    <t>(0.6, 0.37778)</t>
  </si>
  <si>
    <t>GA1 - GA81</t>
  </si>
  <si>
    <t>GA1 - GA82</t>
  </si>
  <si>
    <t>GA1 - GA83</t>
  </si>
  <si>
    <t>GA1 - GA84</t>
  </si>
  <si>
    <t>GA1 - GA85</t>
  </si>
  <si>
    <t>GA1 - GA86</t>
  </si>
  <si>
    <t>GA1 - GA87</t>
  </si>
  <si>
    <t>GA1 - GA88</t>
  </si>
  <si>
    <t>GA1 - GA89</t>
  </si>
  <si>
    <t>GA1 - GA90</t>
  </si>
  <si>
    <t>GA1 - GA91</t>
  </si>
  <si>
    <t>GA1 - GA92</t>
  </si>
  <si>
    <t>GA1 - GA93</t>
  </si>
  <si>
    <t>GA1 - GA94</t>
  </si>
  <si>
    <t>GA1 - GA95</t>
  </si>
  <si>
    <t>GA1 - GA96</t>
  </si>
  <si>
    <t>GA1 - GA97</t>
  </si>
  <si>
    <t>GA1 - GA98</t>
  </si>
  <si>
    <t>GA1 - GA99</t>
  </si>
  <si>
    <t>GA1 - GA100</t>
  </si>
  <si>
    <t>GA2 - GA3</t>
  </si>
  <si>
    <t>(0.84444, 0.15556)</t>
  </si>
  <si>
    <t>GA2 - GA4</t>
  </si>
  <si>
    <t>(0.71111, 0.28889)</t>
  </si>
  <si>
    <t>GA2 - GA5</t>
  </si>
  <si>
    <t>(0.86667, 0.13333)</t>
  </si>
  <si>
    <t>GA2 - GA6</t>
  </si>
  <si>
    <t>GA2 - GA7</t>
  </si>
  <si>
    <t>GA2 - GA8</t>
  </si>
  <si>
    <t>(1, 0)</t>
  </si>
  <si>
    <t>GA2 - GA9</t>
  </si>
  <si>
    <t>(0.91111, 0.088889)</t>
  </si>
  <si>
    <t>GA2 - GA10</t>
  </si>
  <si>
    <t>(0.97778, 0.022222)</t>
  </si>
  <si>
    <t>GA2 - GA11</t>
  </si>
  <si>
    <t>GA2 - GA12</t>
  </si>
  <si>
    <t>(0.93333, 0.066667)</t>
  </si>
  <si>
    <t>GA2 - GA13</t>
  </si>
  <si>
    <t>GA2 - GA14</t>
  </si>
  <si>
    <t>GA2 - GA15</t>
  </si>
  <si>
    <t>GA2 - GA16</t>
  </si>
  <si>
    <t>(0.8, 0.2)</t>
  </si>
  <si>
    <t>GA2 - GA17</t>
  </si>
  <si>
    <t>(0.88889, 0.11111)</t>
  </si>
  <si>
    <t>GA2 - GA18</t>
  </si>
  <si>
    <t>GA2 - GA19</t>
  </si>
  <si>
    <t>GA2 - GA20</t>
  </si>
  <si>
    <t>GA2 - GA21</t>
  </si>
  <si>
    <t>GA2 - GA22</t>
  </si>
  <si>
    <t>GA2 - GA23</t>
  </si>
  <si>
    <t>(0.8, 0.17778)</t>
  </si>
  <si>
    <t>GA2 - GA24</t>
  </si>
  <si>
    <t>GA2 - GA25</t>
  </si>
  <si>
    <t>(0.82222, 0.17778)</t>
  </si>
  <si>
    <t>GA2 - GA26</t>
  </si>
  <si>
    <t>(0.68889, 0.28889)</t>
  </si>
  <si>
    <t>GA2 - GA27</t>
  </si>
  <si>
    <t>GA2 - GA28</t>
  </si>
  <si>
    <t>GA2 - GA29</t>
  </si>
  <si>
    <t>(0.73333, 0.24444)</t>
  </si>
  <si>
    <t>GA2 - GA30</t>
  </si>
  <si>
    <t>GA2 - GA31</t>
  </si>
  <si>
    <t>GA2 - GA32</t>
  </si>
  <si>
    <t>GA2 - GA33</t>
  </si>
  <si>
    <t>GA2 - GA34</t>
  </si>
  <si>
    <t>GA2 - GA35</t>
  </si>
  <si>
    <t>GA2 - GA36</t>
  </si>
  <si>
    <t>(0.77778, 0.2)</t>
  </si>
  <si>
    <t>GA2 - GA37</t>
  </si>
  <si>
    <t>(0.77778, 0.22222)</t>
  </si>
  <si>
    <t>GA2 - GA38</t>
  </si>
  <si>
    <t>GA2 - GA39</t>
  </si>
  <si>
    <t>GA2 - GA40</t>
  </si>
  <si>
    <t>GA2 - GA41</t>
  </si>
  <si>
    <t>GA2 - GA42</t>
  </si>
  <si>
    <t>GA2 - GA43</t>
  </si>
  <si>
    <t>GA2 - GA44</t>
  </si>
  <si>
    <t>GA2 - GA45</t>
  </si>
  <si>
    <t>(0.66667, 0.31111)</t>
  </si>
  <si>
    <t>GA2 - GA46</t>
  </si>
  <si>
    <t>GA2 - GA47</t>
  </si>
  <si>
    <t>GA2 - GA48</t>
  </si>
  <si>
    <t>GA2 - GA49</t>
  </si>
  <si>
    <t>(0.75556, 0.24444)</t>
  </si>
  <si>
    <t>GA2 - GA50</t>
  </si>
  <si>
    <t>GA2 - GA51</t>
  </si>
  <si>
    <t>(0.64444, 0.33333)</t>
  </si>
  <si>
    <t>GA2 - GA52</t>
  </si>
  <si>
    <t>(0.73333, 0.26667)</t>
  </si>
  <si>
    <t>GA2 - GA53</t>
  </si>
  <si>
    <t>GA2 - GA54</t>
  </si>
  <si>
    <t>(0.57778, 0.4)</t>
  </si>
  <si>
    <t>GA2 - GA55</t>
  </si>
  <si>
    <t>GA2 - GA56</t>
  </si>
  <si>
    <t>GA2 - GA57</t>
  </si>
  <si>
    <t>GA2 - GA58</t>
  </si>
  <si>
    <t>GA2 - GA59</t>
  </si>
  <si>
    <t>GA2 - GA60</t>
  </si>
  <si>
    <t>GA2 - GA61</t>
  </si>
  <si>
    <t>GA2 - GA62</t>
  </si>
  <si>
    <t>GA2 - GA63</t>
  </si>
  <si>
    <t>GA2 - GA64</t>
  </si>
  <si>
    <t>GA2 - GA65</t>
  </si>
  <si>
    <t>GA2 - GA66</t>
  </si>
  <si>
    <t>GA2 - GA67</t>
  </si>
  <si>
    <t>GA2 - GA68</t>
  </si>
  <si>
    <t>GA2 - GA69</t>
  </si>
  <si>
    <t>(0.51111, 0.44444)</t>
  </si>
  <si>
    <t>GA2 - GA70</t>
  </si>
  <si>
    <t>GA2 - GA71</t>
  </si>
  <si>
    <t>(0.44444, 0.51111)</t>
  </si>
  <si>
    <t>GA2 - GA72</t>
  </si>
  <si>
    <t>(0.62222, 0.35556)</t>
  </si>
  <si>
    <t>GA2 - GA73</t>
  </si>
  <si>
    <t>GA2 - GA74</t>
  </si>
  <si>
    <t>GA2 - GA75</t>
  </si>
  <si>
    <t>GA2 - GA76</t>
  </si>
  <si>
    <t>GA2 - GA77</t>
  </si>
  <si>
    <t>GA2 - GA78</t>
  </si>
  <si>
    <t>GA2 - GA79</t>
  </si>
  <si>
    <t>GA2 - GA80</t>
  </si>
  <si>
    <t>GA2 - GA81</t>
  </si>
  <si>
    <t>GA2 - GA82</t>
  </si>
  <si>
    <t>GA2 - GA83</t>
  </si>
  <si>
    <t>GA2 - GA84</t>
  </si>
  <si>
    <t>GA2 - GA85</t>
  </si>
  <si>
    <t>(0.75556, 0.22222)</t>
  </si>
  <si>
    <t>GA2 - GA86</t>
  </si>
  <si>
    <t>GA2 - GA87</t>
  </si>
  <si>
    <t>GA2 - GA88</t>
  </si>
  <si>
    <t>GA2 - GA89</t>
  </si>
  <si>
    <t>GA2 - GA90</t>
  </si>
  <si>
    <t>GA2 - GA91</t>
  </si>
  <si>
    <t>GA2 - GA92</t>
  </si>
  <si>
    <t>GA2 - GA93</t>
  </si>
  <si>
    <t>GA2 - GA94</t>
  </si>
  <si>
    <t>GA2 - GA95</t>
  </si>
  <si>
    <t>GA2 - GA96</t>
  </si>
  <si>
    <t>GA2 - GA97</t>
  </si>
  <si>
    <t>GA2 - GA98</t>
  </si>
  <si>
    <t>GA2 - GA99</t>
  </si>
  <si>
    <t>GA2 - GA100</t>
  </si>
  <si>
    <t>GA3 - GA4</t>
  </si>
  <si>
    <t>GA3 - GA5</t>
  </si>
  <si>
    <t>GA3 - GA6</t>
  </si>
  <si>
    <t>GA3 - GA7</t>
  </si>
  <si>
    <t>(0.95556, 0.044444)</t>
  </si>
  <si>
    <t>GA3 - GA8</t>
  </si>
  <si>
    <t>GA3 - GA9</t>
  </si>
  <si>
    <t>GA3 - GA10</t>
  </si>
  <si>
    <t>GA3 - GA11</t>
  </si>
  <si>
    <t>GA3 - GA12</t>
  </si>
  <si>
    <t>GA3 - GA13</t>
  </si>
  <si>
    <t>GA3 - GA14</t>
  </si>
  <si>
    <t>GA3 - GA15</t>
  </si>
  <si>
    <t>GA3 - GA16</t>
  </si>
  <si>
    <t>GA3 - GA17</t>
  </si>
  <si>
    <t>GA3 - GA18</t>
  </si>
  <si>
    <t>GA3 - GA19</t>
  </si>
  <si>
    <t>GA3 - GA20</t>
  </si>
  <si>
    <t>GA3 - GA21</t>
  </si>
  <si>
    <t>GA3 - GA22</t>
  </si>
  <si>
    <t>GA3 - GA23</t>
  </si>
  <si>
    <t>(0.88889, 0.088889)</t>
  </si>
  <si>
    <t>GA3 - GA24</t>
  </si>
  <si>
    <t>GA3 - GA25</t>
  </si>
  <si>
    <t>GA3 - GA26</t>
  </si>
  <si>
    <t>GA3 - GA27</t>
  </si>
  <si>
    <t>GA3 - GA28</t>
  </si>
  <si>
    <t>GA3 - GA29</t>
  </si>
  <si>
    <t>GA3 - GA30</t>
  </si>
  <si>
    <t>GA3 - GA31</t>
  </si>
  <si>
    <t>GA3 - GA32</t>
  </si>
  <si>
    <t>GA3 - GA33</t>
  </si>
  <si>
    <t>GA3 - GA34</t>
  </si>
  <si>
    <t>GA3 - GA35</t>
  </si>
  <si>
    <t>GA3 - GA36</t>
  </si>
  <si>
    <t>GA3 - GA37</t>
  </si>
  <si>
    <t>GA3 - GA38</t>
  </si>
  <si>
    <t>GA3 - GA39</t>
  </si>
  <si>
    <t>GA3 - GA40</t>
  </si>
  <si>
    <t>GA3 - GA41</t>
  </si>
  <si>
    <t>GA3 - GA42</t>
  </si>
  <si>
    <t>GA3 - GA43</t>
  </si>
  <si>
    <t>GA3 - GA44</t>
  </si>
  <si>
    <t>GA3 - GA45</t>
  </si>
  <si>
    <t>(0.71111, 0.26667)</t>
  </si>
  <si>
    <t>GA3 - GA46</t>
  </si>
  <si>
    <t>GA3 - GA47</t>
  </si>
  <si>
    <t>GA3 - GA48</t>
  </si>
  <si>
    <t>GA3 - GA49</t>
  </si>
  <si>
    <t>GA3 - GA50</t>
  </si>
  <si>
    <t>GA3 - GA51</t>
  </si>
  <si>
    <t>GA3 - GA52</t>
  </si>
  <si>
    <t>GA3 - GA53</t>
  </si>
  <si>
    <t>GA3 - GA54</t>
  </si>
  <si>
    <t>GA3 - GA55</t>
  </si>
  <si>
    <t>GA3 - GA56</t>
  </si>
  <si>
    <t>GA3 - GA57</t>
  </si>
  <si>
    <t>GA3 - GA58</t>
  </si>
  <si>
    <t>GA3 - GA59</t>
  </si>
  <si>
    <t>GA3 - GA60</t>
  </si>
  <si>
    <t>GA3 - GA61</t>
  </si>
  <si>
    <t>GA3 - GA62</t>
  </si>
  <si>
    <t>GA3 - GA63</t>
  </si>
  <si>
    <t>GA3 - GA64</t>
  </si>
  <si>
    <t>GA3 - GA65</t>
  </si>
  <si>
    <t>GA3 - GA66</t>
  </si>
  <si>
    <t>GA3 - GA67</t>
  </si>
  <si>
    <t>GA3 - GA68</t>
  </si>
  <si>
    <t>GA3 - GA69</t>
  </si>
  <si>
    <t>GA3 - GA70</t>
  </si>
  <si>
    <t>GA3 - GA71</t>
  </si>
  <si>
    <t>(0.57778, 0.37778)</t>
  </si>
  <si>
    <t>GA3 - GA72</t>
  </si>
  <si>
    <t>GA3 - GA73</t>
  </si>
  <si>
    <t>GA3 - GA74</t>
  </si>
  <si>
    <t>GA3 - GA75</t>
  </si>
  <si>
    <t>GA3 - GA76</t>
  </si>
  <si>
    <t>GA3 - GA77</t>
  </si>
  <si>
    <t>GA3 - GA78</t>
  </si>
  <si>
    <t>GA3 - GA79</t>
  </si>
  <si>
    <t>GA3 - GA80</t>
  </si>
  <si>
    <t>GA3 - GA81</t>
  </si>
  <si>
    <t>GA3 - GA82</t>
  </si>
  <si>
    <t>GA3 - GA83</t>
  </si>
  <si>
    <t>GA3 - GA84</t>
  </si>
  <si>
    <t>GA3 - GA85</t>
  </si>
  <si>
    <t>GA3 - GA86</t>
  </si>
  <si>
    <t>GA3 - GA87</t>
  </si>
  <si>
    <t>GA3 - GA88</t>
  </si>
  <si>
    <t>GA3 - GA89</t>
  </si>
  <si>
    <t>GA3 - GA90</t>
  </si>
  <si>
    <t>GA3 - GA91</t>
  </si>
  <si>
    <t>GA3 - GA92</t>
  </si>
  <si>
    <t>GA3 - GA93</t>
  </si>
  <si>
    <t>GA3 - GA94</t>
  </si>
  <si>
    <t>GA3 - GA95</t>
  </si>
  <si>
    <t>GA3 - GA96</t>
  </si>
  <si>
    <t>GA3 - GA97</t>
  </si>
  <si>
    <t>GA3 - GA98</t>
  </si>
  <si>
    <t>GA3 - GA99</t>
  </si>
  <si>
    <t>GA3 - GA100</t>
  </si>
  <si>
    <t>GA4 - GA5</t>
  </si>
  <si>
    <t>GA4 - GA6</t>
  </si>
  <si>
    <t>GA4 - GA7</t>
  </si>
  <si>
    <t>GA4 - GA8</t>
  </si>
  <si>
    <t>GA4 - GA9</t>
  </si>
  <si>
    <t>GA4 - GA10</t>
  </si>
  <si>
    <t>GA4 - GA11</t>
  </si>
  <si>
    <t>GA4 - GA12</t>
  </si>
  <si>
    <t>GA4 - GA13</t>
  </si>
  <si>
    <t>GA4 - GA14</t>
  </si>
  <si>
    <t>GA4 - GA15</t>
  </si>
  <si>
    <t>GA4 - GA16</t>
  </si>
  <si>
    <t>GA4 - GA17</t>
  </si>
  <si>
    <t>GA4 - GA18</t>
  </si>
  <si>
    <t>GA4 - GA19</t>
  </si>
  <si>
    <t>GA4 - GA20</t>
  </si>
  <si>
    <t>GA4 - GA21</t>
  </si>
  <si>
    <t>GA4 - GA22</t>
  </si>
  <si>
    <t>GA4 - GA23</t>
  </si>
  <si>
    <t>GA4 - GA24</t>
  </si>
  <si>
    <t>GA4 - GA25</t>
  </si>
  <si>
    <t>GA4 - GA26</t>
  </si>
  <si>
    <t>GA4 - GA27</t>
  </si>
  <si>
    <t>GA4 - GA28</t>
  </si>
  <si>
    <t>GA4 - GA29</t>
  </si>
  <si>
    <t>GA4 - GA30</t>
  </si>
  <si>
    <t>GA4 - GA31</t>
  </si>
  <si>
    <t>GA4 - GA32</t>
  </si>
  <si>
    <t>GA4 - GA33</t>
  </si>
  <si>
    <t>GA4 - GA34</t>
  </si>
  <si>
    <t>GA4 - GA35</t>
  </si>
  <si>
    <t>GA4 - GA36</t>
  </si>
  <si>
    <t>GA4 - GA37</t>
  </si>
  <si>
    <t>GA4 - GA38</t>
  </si>
  <si>
    <t>GA4 - GA39</t>
  </si>
  <si>
    <t>GA4 - GA40</t>
  </si>
  <si>
    <t>GA4 - GA41</t>
  </si>
  <si>
    <t>GA4 - GA42</t>
  </si>
  <si>
    <t>GA4 - GA43</t>
  </si>
  <si>
    <t>GA4 - GA44</t>
  </si>
  <si>
    <t>GA4 - GA45</t>
  </si>
  <si>
    <t>GA4 - GA46</t>
  </si>
  <si>
    <t>GA4 - GA47</t>
  </si>
  <si>
    <t>GA4 - GA48</t>
  </si>
  <si>
    <t>(0.84444, 0.13333)</t>
  </si>
  <si>
    <t>GA4 - GA49</t>
  </si>
  <si>
    <t>GA4 - GA50</t>
  </si>
  <si>
    <t>(0.82222, 0.15556)</t>
  </si>
  <si>
    <t>GA4 - GA51</t>
  </si>
  <si>
    <t>GA4 - GA52</t>
  </si>
  <si>
    <t>GA4 - GA53</t>
  </si>
  <si>
    <t>GA4 - GA54</t>
  </si>
  <si>
    <t>GA4 - GA55</t>
  </si>
  <si>
    <t>GA4 - GA56</t>
  </si>
  <si>
    <t>GA4 - GA57</t>
  </si>
  <si>
    <t>GA4 - GA58</t>
  </si>
  <si>
    <t>GA4 - GA59</t>
  </si>
  <si>
    <t>GA4 - GA60</t>
  </si>
  <si>
    <t>GA4 - GA61</t>
  </si>
  <si>
    <t>GA4 - GA62</t>
  </si>
  <si>
    <t>GA4 - GA63</t>
  </si>
  <si>
    <t>GA4 - GA64</t>
  </si>
  <si>
    <t>GA4 - GA65</t>
  </si>
  <si>
    <t>GA4 - GA66</t>
  </si>
  <si>
    <t>GA4 - GA67</t>
  </si>
  <si>
    <t>GA4 - GA68</t>
  </si>
  <si>
    <t>GA4 - GA69</t>
  </si>
  <si>
    <t>(0.66667, 0.28889)</t>
  </si>
  <si>
    <t>GA4 - GA70</t>
  </si>
  <si>
    <t>GA4 - GA71</t>
  </si>
  <si>
    <t>(0.73333, 0.22222)</t>
  </si>
  <si>
    <t>GA4 - GA72</t>
  </si>
  <si>
    <t>GA4 - GA73</t>
  </si>
  <si>
    <t>GA4 - GA74</t>
  </si>
  <si>
    <t>GA4 - GA75</t>
  </si>
  <si>
    <t>GA4 - GA76</t>
  </si>
  <si>
    <t>GA4 - GA77</t>
  </si>
  <si>
    <t>GA4 - GA78</t>
  </si>
  <si>
    <t>GA4 - GA79</t>
  </si>
  <si>
    <t>GA4 - GA80</t>
  </si>
  <si>
    <t>GA4 - GA81</t>
  </si>
  <si>
    <t>GA4 - GA82</t>
  </si>
  <si>
    <t>GA4 - GA83</t>
  </si>
  <si>
    <t>GA4 - GA84</t>
  </si>
  <si>
    <t>GA4 - GA85</t>
  </si>
  <si>
    <t>GA4 - GA86</t>
  </si>
  <si>
    <t>GA4 - GA87</t>
  </si>
  <si>
    <t>GA4 - GA88</t>
  </si>
  <si>
    <t>GA4 - GA89</t>
  </si>
  <si>
    <t>GA4 - GA90</t>
  </si>
  <si>
    <t>GA4 - GA91</t>
  </si>
  <si>
    <t>GA4 - GA92</t>
  </si>
  <si>
    <t>GA4 - GA93</t>
  </si>
  <si>
    <t>GA4 - GA94</t>
  </si>
  <si>
    <t>GA4 - GA95</t>
  </si>
  <si>
    <t>GA4 - GA96</t>
  </si>
  <si>
    <t>GA4 - GA97</t>
  </si>
  <si>
    <t>GA4 - GA98</t>
  </si>
  <si>
    <t>GA4 - GA99</t>
  </si>
  <si>
    <t>GA4 - GA100</t>
  </si>
  <si>
    <t>GA5 - GA6</t>
  </si>
  <si>
    <t>GA5 - GA7</t>
  </si>
  <si>
    <t>GA5 - GA8</t>
  </si>
  <si>
    <t>GA5 - GA9</t>
  </si>
  <si>
    <t>GA5 - GA10</t>
  </si>
  <si>
    <t>GA5 - GA11</t>
  </si>
  <si>
    <t>GA5 - GA12</t>
  </si>
  <si>
    <t>GA5 - GA13</t>
  </si>
  <si>
    <t>GA5 - GA14</t>
  </si>
  <si>
    <t>GA5 - GA15</t>
  </si>
  <si>
    <t>GA5 - GA16</t>
  </si>
  <si>
    <t>GA5 - GA17</t>
  </si>
  <si>
    <t>GA5 - GA18</t>
  </si>
  <si>
    <t>GA5 - GA19</t>
  </si>
  <si>
    <t>GA5 - GA20</t>
  </si>
  <si>
    <t>GA5 - GA21</t>
  </si>
  <si>
    <t>GA5 - GA22</t>
  </si>
  <si>
    <t>GA5 - GA23</t>
  </si>
  <si>
    <t>GA5 - GA24</t>
  </si>
  <si>
    <t>GA5 - GA25</t>
  </si>
  <si>
    <t>GA5 - GA26</t>
  </si>
  <si>
    <t>GA5 - GA27</t>
  </si>
  <si>
    <t>GA5 - GA28</t>
  </si>
  <si>
    <t>GA5 - GA29</t>
  </si>
  <si>
    <t>GA5 - GA30</t>
  </si>
  <si>
    <t>GA5 - GA31</t>
  </si>
  <si>
    <t>GA5 - GA32</t>
  </si>
  <si>
    <t>GA5 - GA33</t>
  </si>
  <si>
    <t>GA5 - GA34</t>
  </si>
  <si>
    <t>GA5 - GA35</t>
  </si>
  <si>
    <t>GA5 - GA36</t>
  </si>
  <si>
    <t>GA5 - GA37</t>
  </si>
  <si>
    <t>GA5 - GA38</t>
  </si>
  <si>
    <t>GA5 - GA39</t>
  </si>
  <si>
    <t>GA5 - GA40</t>
  </si>
  <si>
    <t>GA5 - GA41</t>
  </si>
  <si>
    <t>GA5 - GA42</t>
  </si>
  <si>
    <t>GA5 - GA43</t>
  </si>
  <si>
    <t>GA5 - GA44</t>
  </si>
  <si>
    <t>GA5 - GA45</t>
  </si>
  <si>
    <t>GA5 - GA46</t>
  </si>
  <si>
    <t>GA5 - GA47</t>
  </si>
  <si>
    <t>GA5 - GA48</t>
  </si>
  <si>
    <t>GA5 - GA49</t>
  </si>
  <si>
    <t>GA5 - GA50</t>
  </si>
  <si>
    <t>GA5 - GA51</t>
  </si>
  <si>
    <t>GA5 - GA52</t>
  </si>
  <si>
    <t>GA5 - GA53</t>
  </si>
  <si>
    <t>GA5 - GA54</t>
  </si>
  <si>
    <t>GA5 - GA55</t>
  </si>
  <si>
    <t>GA5 - GA56</t>
  </si>
  <si>
    <t>GA5 - GA57</t>
  </si>
  <si>
    <t>GA5 - GA58</t>
  </si>
  <si>
    <t>GA5 - GA59</t>
  </si>
  <si>
    <t>GA5 - GA60</t>
  </si>
  <si>
    <t>GA5 - GA61</t>
  </si>
  <si>
    <t>GA5 - GA62</t>
  </si>
  <si>
    <t>GA5 - GA63</t>
  </si>
  <si>
    <t>GA5 - GA64</t>
  </si>
  <si>
    <t>GA5 - GA65</t>
  </si>
  <si>
    <t>GA5 - GA66</t>
  </si>
  <si>
    <t>GA5 - GA67</t>
  </si>
  <si>
    <t>GA5 - GA68</t>
  </si>
  <si>
    <t>GA5 - GA69</t>
  </si>
  <si>
    <t>GA5 - GA70</t>
  </si>
  <si>
    <t>GA5 - GA71</t>
  </si>
  <si>
    <t>(0.55556, 0.4)</t>
  </si>
  <si>
    <t>GA5 - GA72</t>
  </si>
  <si>
    <t>GA5 - GA73</t>
  </si>
  <si>
    <t>GA5 - GA74</t>
  </si>
  <si>
    <t>GA5 - GA75</t>
  </si>
  <si>
    <t>GA5 - GA76</t>
  </si>
  <si>
    <t>GA5 - GA77</t>
  </si>
  <si>
    <t>GA5 - GA78</t>
  </si>
  <si>
    <t>GA5 - GA79</t>
  </si>
  <si>
    <t>GA5 - GA80</t>
  </si>
  <si>
    <t>GA5 - GA81</t>
  </si>
  <si>
    <t>GA5 - GA82</t>
  </si>
  <si>
    <t>GA5 - GA83</t>
  </si>
  <si>
    <t>GA5 - GA84</t>
  </si>
  <si>
    <t>GA5 - GA85</t>
  </si>
  <si>
    <t>GA5 - GA86</t>
  </si>
  <si>
    <t>GA5 - GA87</t>
  </si>
  <si>
    <t>GA5 - GA88</t>
  </si>
  <si>
    <t>GA5 - GA89</t>
  </si>
  <si>
    <t>GA5 - GA90</t>
  </si>
  <si>
    <t>GA5 - GA91</t>
  </si>
  <si>
    <t>GA5 - GA92</t>
  </si>
  <si>
    <t>GA5 - GA93</t>
  </si>
  <si>
    <t>GA5 - GA94</t>
  </si>
  <si>
    <t>GA5 - GA95</t>
  </si>
  <si>
    <t>GA5 - GA96</t>
  </si>
  <si>
    <t>GA5 - GA97</t>
  </si>
  <si>
    <t>GA5 - GA98</t>
  </si>
  <si>
    <t>GA5 - GA99</t>
  </si>
  <si>
    <t>GA5 - GA100</t>
  </si>
  <si>
    <t>GA6 - GA7</t>
  </si>
  <si>
    <t>GA6 - GA8</t>
  </si>
  <si>
    <t>GA6 - GA9</t>
  </si>
  <si>
    <t>GA6 - GA10</t>
  </si>
  <si>
    <t>GA6 - GA11</t>
  </si>
  <si>
    <t>GA6 - GA12</t>
  </si>
  <si>
    <t>GA6 - GA13</t>
  </si>
  <si>
    <t>GA6 - GA14</t>
  </si>
  <si>
    <t>GA6 - GA15</t>
  </si>
  <si>
    <t>GA6 - GA16</t>
  </si>
  <si>
    <t>GA6 - GA17</t>
  </si>
  <si>
    <t>GA6 - GA18</t>
  </si>
  <si>
    <t>GA6 - GA19</t>
  </si>
  <si>
    <t>GA6 - GA20</t>
  </si>
  <si>
    <t>GA6 - GA21</t>
  </si>
  <si>
    <t>GA6 - GA22</t>
  </si>
  <si>
    <t>GA6 - GA23</t>
  </si>
  <si>
    <t>GA6 - GA24</t>
  </si>
  <si>
    <t>GA6 - GA25</t>
  </si>
  <si>
    <t>GA6 - GA26</t>
  </si>
  <si>
    <t>(0.71111, 0.24444)</t>
  </si>
  <si>
    <t>GA6 - GA27</t>
  </si>
  <si>
    <t>GA6 - GA28</t>
  </si>
  <si>
    <t>GA6 - GA29</t>
  </si>
  <si>
    <t>(0.64444, 0.31111)</t>
  </si>
  <si>
    <t>GA6 - GA30</t>
  </si>
  <si>
    <t>GA6 - GA31</t>
  </si>
  <si>
    <t>GA6 - GA32</t>
  </si>
  <si>
    <t>GA6 - GA33</t>
  </si>
  <si>
    <t>GA6 - GA34</t>
  </si>
  <si>
    <t>GA6 - GA35</t>
  </si>
  <si>
    <t>GA6 - GA36</t>
  </si>
  <si>
    <t>(0.68889, 0.26667)</t>
  </si>
  <si>
    <t>GA6 - GA37</t>
  </si>
  <si>
    <t>GA6 - GA38</t>
  </si>
  <si>
    <t>GA6 - GA39</t>
  </si>
  <si>
    <t>GA6 - GA40</t>
  </si>
  <si>
    <t>GA6 - GA41</t>
  </si>
  <si>
    <t>GA6 - GA42</t>
  </si>
  <si>
    <t>(0.84444, 0.11111)</t>
  </si>
  <si>
    <t>GA6 - GA43</t>
  </si>
  <si>
    <t>GA6 - GA44</t>
  </si>
  <si>
    <t>(0.91111, 0.066667)</t>
  </si>
  <si>
    <t>GA6 - GA45</t>
  </si>
  <si>
    <t>(0.8, 0.15556)</t>
  </si>
  <si>
    <t>GA6 - GA46</t>
  </si>
  <si>
    <t>GA6 - GA47</t>
  </si>
  <si>
    <t>GA6 - GA48</t>
  </si>
  <si>
    <t>(0.86667, 0.088889)</t>
  </si>
  <si>
    <t>GA6 - GA49</t>
  </si>
  <si>
    <t>GA6 - GA50</t>
  </si>
  <si>
    <t>GA6 - GA51</t>
  </si>
  <si>
    <t>(0.82222, 0.13333)</t>
  </si>
  <si>
    <t>GA6 - GA52</t>
  </si>
  <si>
    <t>GA6 - GA53</t>
  </si>
  <si>
    <t>GA6 - GA54</t>
  </si>
  <si>
    <t>GA6 - GA55</t>
  </si>
  <si>
    <t>GA6 - GA56</t>
  </si>
  <si>
    <t>GA6 - GA57</t>
  </si>
  <si>
    <t>GA6 - GA58</t>
  </si>
  <si>
    <t>GA6 - GA59</t>
  </si>
  <si>
    <t>GA6 - GA60</t>
  </si>
  <si>
    <t>GA6 - GA61</t>
  </si>
  <si>
    <t>GA6 - GA62</t>
  </si>
  <si>
    <t>GA6 - GA63</t>
  </si>
  <si>
    <t>GA6 - GA64</t>
  </si>
  <si>
    <t>GA6 - GA65</t>
  </si>
  <si>
    <t>GA6 - GA66</t>
  </si>
  <si>
    <t>GA6 - GA67</t>
  </si>
  <si>
    <t>GA6 - GA68</t>
  </si>
  <si>
    <t>GA6 - GA69</t>
  </si>
  <si>
    <t>GA6 - GA70</t>
  </si>
  <si>
    <t>GA6 - GA71</t>
  </si>
  <si>
    <t>(0.84444, 0.088889)</t>
  </si>
  <si>
    <t>GA6 - GA72</t>
  </si>
  <si>
    <t>GA6 - GA73</t>
  </si>
  <si>
    <t>GA6 - GA74</t>
  </si>
  <si>
    <t>GA6 - GA75</t>
  </si>
  <si>
    <t>GA6 - GA76</t>
  </si>
  <si>
    <t>GA6 - GA77</t>
  </si>
  <si>
    <t>GA6 - GA78</t>
  </si>
  <si>
    <t>GA6 - GA79</t>
  </si>
  <si>
    <t>GA6 - GA80</t>
  </si>
  <si>
    <t>GA6 - GA81</t>
  </si>
  <si>
    <t>GA6 - GA82</t>
  </si>
  <si>
    <t>GA6 - GA83</t>
  </si>
  <si>
    <t>GA6 - GA84</t>
  </si>
  <si>
    <t>GA6 - GA85</t>
  </si>
  <si>
    <t>GA6 - GA86</t>
  </si>
  <si>
    <t>GA6 - GA87</t>
  </si>
  <si>
    <t>GA6 - GA88</t>
  </si>
  <si>
    <t>(0.93333, 0.044444)</t>
  </si>
  <si>
    <t>GA6 - GA89</t>
  </si>
  <si>
    <t>GA6 - GA90</t>
  </si>
  <si>
    <t>GA6 - GA91</t>
  </si>
  <si>
    <t>GA6 - GA92</t>
  </si>
  <si>
    <t>GA6 - GA93</t>
  </si>
  <si>
    <t>GA6 - GA94</t>
  </si>
  <si>
    <t>(0.86667, 0.11111)</t>
  </si>
  <si>
    <t>GA6 - GA95</t>
  </si>
  <si>
    <t>GA6 - GA96</t>
  </si>
  <si>
    <t>GA6 - GA97</t>
  </si>
  <si>
    <t>GA6 - GA98</t>
  </si>
  <si>
    <t>GA6 - GA99</t>
  </si>
  <si>
    <t>GA6 - GA100</t>
  </si>
  <si>
    <t>GA7 - GA8</t>
  </si>
  <si>
    <t>GA7 - GA9</t>
  </si>
  <si>
    <t>GA7 - GA10</t>
  </si>
  <si>
    <t>GA7 - GA11</t>
  </si>
  <si>
    <t>GA7 - GA12</t>
  </si>
  <si>
    <t>GA7 - GA13</t>
  </si>
  <si>
    <t>GA7 - GA14</t>
  </si>
  <si>
    <t>GA7 - GA15</t>
  </si>
  <si>
    <t>GA7 - GA16</t>
  </si>
  <si>
    <t>GA7 - GA17</t>
  </si>
  <si>
    <t>GA7 - GA18</t>
  </si>
  <si>
    <t>GA7 - GA19</t>
  </si>
  <si>
    <t>GA7 - GA20</t>
  </si>
  <si>
    <t>GA7 - GA21</t>
  </si>
  <si>
    <t>GA7 - GA22</t>
  </si>
  <si>
    <t>GA7 - GA23</t>
  </si>
  <si>
    <t>GA7 - GA24</t>
  </si>
  <si>
    <t>GA7 - GA25</t>
  </si>
  <si>
    <t>GA7 - GA26</t>
  </si>
  <si>
    <t>GA7 - GA27</t>
  </si>
  <si>
    <t>GA7 - GA28</t>
  </si>
  <si>
    <t>GA7 - GA29</t>
  </si>
  <si>
    <t>GA7 - GA30</t>
  </si>
  <si>
    <t>GA7 - GA31</t>
  </si>
  <si>
    <t>GA7 - GA32</t>
  </si>
  <si>
    <t>GA7 - GA33</t>
  </si>
  <si>
    <t>GA7 - GA34</t>
  </si>
  <si>
    <t>GA7 - GA35</t>
  </si>
  <si>
    <t>GA7 - GA36</t>
  </si>
  <si>
    <t>GA7 - GA37</t>
  </si>
  <si>
    <t>GA7 - GA38</t>
  </si>
  <si>
    <t>GA7 - GA39</t>
  </si>
  <si>
    <t>GA7 - GA40</t>
  </si>
  <si>
    <t>GA7 - GA41</t>
  </si>
  <si>
    <t>GA7 - GA42</t>
  </si>
  <si>
    <t>GA7 - GA43</t>
  </si>
  <si>
    <t>GA7 - GA44</t>
  </si>
  <si>
    <t>GA7 - GA45</t>
  </si>
  <si>
    <t>GA7 - GA46</t>
  </si>
  <si>
    <t>GA7 - GA47</t>
  </si>
  <si>
    <t>GA7 - GA48</t>
  </si>
  <si>
    <t>GA7 - GA49</t>
  </si>
  <si>
    <t>GA7 - GA50</t>
  </si>
  <si>
    <t>GA7 - GA51</t>
  </si>
  <si>
    <t>GA7 - GA52</t>
  </si>
  <si>
    <t>GA7 - GA53</t>
  </si>
  <si>
    <t>GA7 - GA54</t>
  </si>
  <si>
    <t>GA7 - GA55</t>
  </si>
  <si>
    <t>GA7 - GA56</t>
  </si>
  <si>
    <t>GA7 - GA57</t>
  </si>
  <si>
    <t>GA7 - GA58</t>
  </si>
  <si>
    <t>GA7 - GA59</t>
  </si>
  <si>
    <t>GA7 - GA60</t>
  </si>
  <si>
    <t>GA7 - GA61</t>
  </si>
  <si>
    <t>GA7 - GA62</t>
  </si>
  <si>
    <t>GA7 - GA63</t>
  </si>
  <si>
    <t>GA7 - GA64</t>
  </si>
  <si>
    <t>GA7 - GA65</t>
  </si>
  <si>
    <t>GA7 - GA66</t>
  </si>
  <si>
    <t>GA7 - GA67</t>
  </si>
  <si>
    <t>GA7 - GA68</t>
  </si>
  <si>
    <t>GA7 - GA69</t>
  </si>
  <si>
    <t>GA7 - GA70</t>
  </si>
  <si>
    <t>GA7 - GA71</t>
  </si>
  <si>
    <t>GA7 - GA72</t>
  </si>
  <si>
    <t>GA7 - GA73</t>
  </si>
  <si>
    <t>GA7 - GA74</t>
  </si>
  <si>
    <t>GA7 - GA75</t>
  </si>
  <si>
    <t>GA7 - GA76</t>
  </si>
  <si>
    <t>GA7 - GA77</t>
  </si>
  <si>
    <t>GA7 - GA78</t>
  </si>
  <si>
    <t>GA7 - GA79</t>
  </si>
  <si>
    <t>GA7 - GA80</t>
  </si>
  <si>
    <t>GA7 - GA81</t>
  </si>
  <si>
    <t>GA7 - GA82</t>
  </si>
  <si>
    <t>GA7 - GA83</t>
  </si>
  <si>
    <t>GA7 - GA84</t>
  </si>
  <si>
    <t>GA7 - GA85</t>
  </si>
  <si>
    <t>GA7 - GA86</t>
  </si>
  <si>
    <t>GA7 - GA87</t>
  </si>
  <si>
    <t>GA7 - GA88</t>
  </si>
  <si>
    <t>GA7 - GA89</t>
  </si>
  <si>
    <t>GA7 - GA90</t>
  </si>
  <si>
    <t>GA7 - GA91</t>
  </si>
  <si>
    <t>GA7 - GA92</t>
  </si>
  <si>
    <t>GA7 - GA93</t>
  </si>
  <si>
    <t>GA7 - GA94</t>
  </si>
  <si>
    <t>GA7 - GA95</t>
  </si>
  <si>
    <t>GA7 - GA96</t>
  </si>
  <si>
    <t>GA7 - GA97</t>
  </si>
  <si>
    <t>GA7 - GA98</t>
  </si>
  <si>
    <t>GA7 - GA99</t>
  </si>
  <si>
    <t>GA7 - GA100</t>
  </si>
  <si>
    <t>GA8 - GA9</t>
  </si>
  <si>
    <t>GA8 - GA10</t>
  </si>
  <si>
    <t>GA8 - GA11</t>
  </si>
  <si>
    <t>GA8 - GA12</t>
  </si>
  <si>
    <t>GA8 - GA13</t>
  </si>
  <si>
    <t>GA8 - GA14</t>
  </si>
  <si>
    <t>GA8 - GA15</t>
  </si>
  <si>
    <t>GA8 - GA16</t>
  </si>
  <si>
    <t>GA8 - GA17</t>
  </si>
  <si>
    <t>GA8 - GA18</t>
  </si>
  <si>
    <t>GA8 - GA19</t>
  </si>
  <si>
    <t>GA8 - GA20</t>
  </si>
  <si>
    <t>GA8 - GA21</t>
  </si>
  <si>
    <t>GA8 - GA22</t>
  </si>
  <si>
    <t>GA8 - GA23</t>
  </si>
  <si>
    <t>GA8 - GA24</t>
  </si>
  <si>
    <t>GA8 - GA25</t>
  </si>
  <si>
    <t>GA8 - GA26</t>
  </si>
  <si>
    <t>GA8 - GA27</t>
  </si>
  <si>
    <t>GA8 - GA28</t>
  </si>
  <si>
    <t>GA8 - GA29</t>
  </si>
  <si>
    <t>GA8 - GA30</t>
  </si>
  <si>
    <t>GA8 - GA31</t>
  </si>
  <si>
    <t>GA8 - GA32</t>
  </si>
  <si>
    <t>GA8 - GA33</t>
  </si>
  <si>
    <t>GA8 - GA34</t>
  </si>
  <si>
    <t>GA8 - GA35</t>
  </si>
  <si>
    <t>GA8 - GA36</t>
  </si>
  <si>
    <t>GA8 - GA37</t>
  </si>
  <si>
    <t>GA8 - GA38</t>
  </si>
  <si>
    <t>GA8 - GA39</t>
  </si>
  <si>
    <t>GA8 - GA40</t>
  </si>
  <si>
    <t>GA8 - GA41</t>
  </si>
  <si>
    <t>GA8 - GA42</t>
  </si>
  <si>
    <t>GA8 - GA43</t>
  </si>
  <si>
    <t>GA8 - GA44</t>
  </si>
  <si>
    <t>GA8 - GA45</t>
  </si>
  <si>
    <t>GA8 - GA46</t>
  </si>
  <si>
    <t>GA8 - GA47</t>
  </si>
  <si>
    <t>GA8 - GA48</t>
  </si>
  <si>
    <t>GA8 - GA49</t>
  </si>
  <si>
    <t>GA8 - GA50</t>
  </si>
  <si>
    <t>GA8 - GA51</t>
  </si>
  <si>
    <t>GA8 - GA52</t>
  </si>
  <si>
    <t>GA8 - GA53</t>
  </si>
  <si>
    <t>GA8 - GA54</t>
  </si>
  <si>
    <t>GA8 - GA55</t>
  </si>
  <si>
    <t>GA8 - GA56</t>
  </si>
  <si>
    <t>GA8 - GA57</t>
  </si>
  <si>
    <t>GA8 - GA58</t>
  </si>
  <si>
    <t>GA8 - GA59</t>
  </si>
  <si>
    <t>GA8 - GA60</t>
  </si>
  <si>
    <t>GA8 - GA61</t>
  </si>
  <si>
    <t>GA8 - GA62</t>
  </si>
  <si>
    <t>GA8 - GA63</t>
  </si>
  <si>
    <t>GA8 - GA64</t>
  </si>
  <si>
    <t>GA8 - GA65</t>
  </si>
  <si>
    <t>GA8 - GA66</t>
  </si>
  <si>
    <t>GA8 - GA67</t>
  </si>
  <si>
    <t>GA8 - GA68</t>
  </si>
  <si>
    <t>GA8 - GA69</t>
  </si>
  <si>
    <t>GA8 - GA70</t>
  </si>
  <si>
    <t>GA8 - GA71</t>
  </si>
  <si>
    <t>GA8 - GA72</t>
  </si>
  <si>
    <t>GA8 - GA73</t>
  </si>
  <si>
    <t>GA8 - GA74</t>
  </si>
  <si>
    <t>GA8 - GA75</t>
  </si>
  <si>
    <t>GA8 - GA76</t>
  </si>
  <si>
    <t>GA8 - GA77</t>
  </si>
  <si>
    <t>GA8 - GA78</t>
  </si>
  <si>
    <t>GA8 - GA79</t>
  </si>
  <si>
    <t>GA8 - GA80</t>
  </si>
  <si>
    <t>GA8 - GA81</t>
  </si>
  <si>
    <t>GA8 - GA82</t>
  </si>
  <si>
    <t>GA8 - GA83</t>
  </si>
  <si>
    <t>GA8 - GA84</t>
  </si>
  <si>
    <t>GA8 - GA85</t>
  </si>
  <si>
    <t>GA8 - GA86</t>
  </si>
  <si>
    <t>GA8 - GA87</t>
  </si>
  <si>
    <t>GA8 - GA88</t>
  </si>
  <si>
    <t>GA8 - GA89</t>
  </si>
  <si>
    <t>GA8 - GA90</t>
  </si>
  <si>
    <t>GA8 - GA91</t>
  </si>
  <si>
    <t>GA8 - GA92</t>
  </si>
  <si>
    <t>GA8 - GA93</t>
  </si>
  <si>
    <t>GA8 - GA94</t>
  </si>
  <si>
    <t>GA8 - GA95</t>
  </si>
  <si>
    <t>GA8 - GA96</t>
  </si>
  <si>
    <t>GA8 - GA97</t>
  </si>
  <si>
    <t>GA8 - GA98</t>
  </si>
  <si>
    <t>GA8 - GA99</t>
  </si>
  <si>
    <t>GA8 - GA100</t>
  </si>
  <si>
    <t>GA9 - GA10</t>
  </si>
  <si>
    <t>GA9 - GA11</t>
  </si>
  <si>
    <t>GA9 - GA12</t>
  </si>
  <si>
    <t>GA9 - GA13</t>
  </si>
  <si>
    <t>GA9 - GA14</t>
  </si>
  <si>
    <t>GA9 - GA15</t>
  </si>
  <si>
    <t>GA9 - GA16</t>
  </si>
  <si>
    <t>GA9 - GA17</t>
  </si>
  <si>
    <t>GA9 - GA18</t>
  </si>
  <si>
    <t>GA9 - GA19</t>
  </si>
  <si>
    <t>GA9 - GA20</t>
  </si>
  <si>
    <t>GA9 - GA21</t>
  </si>
  <si>
    <t>GA9 - GA22</t>
  </si>
  <si>
    <t>GA9 - GA23</t>
  </si>
  <si>
    <t>GA9 - GA24</t>
  </si>
  <si>
    <t>GA9 - GA25</t>
  </si>
  <si>
    <t>GA9 - GA26</t>
  </si>
  <si>
    <t>GA9 - GA27</t>
  </si>
  <si>
    <t>GA9 - GA28</t>
  </si>
  <si>
    <t>GA9 - GA29</t>
  </si>
  <si>
    <t>GA9 - GA30</t>
  </si>
  <si>
    <t>GA9 - GA31</t>
  </si>
  <si>
    <t>GA9 - GA32</t>
  </si>
  <si>
    <t>GA9 - GA33</t>
  </si>
  <si>
    <t>GA9 - GA34</t>
  </si>
  <si>
    <t>GA9 - GA35</t>
  </si>
  <si>
    <t>GA9 - GA36</t>
  </si>
  <si>
    <t>GA9 - GA37</t>
  </si>
  <si>
    <t>GA9 - GA38</t>
  </si>
  <si>
    <t>GA9 - GA39</t>
  </si>
  <si>
    <t>GA9 - GA40</t>
  </si>
  <si>
    <t>GA9 - GA41</t>
  </si>
  <si>
    <t>GA9 - GA42</t>
  </si>
  <si>
    <t>GA9 - GA43</t>
  </si>
  <si>
    <t>GA9 - GA44</t>
  </si>
  <si>
    <t>GA9 - GA45</t>
  </si>
  <si>
    <t>GA9 - GA46</t>
  </si>
  <si>
    <t>GA9 - GA47</t>
  </si>
  <si>
    <t>GA9 - GA48</t>
  </si>
  <si>
    <t>GA9 - GA49</t>
  </si>
  <si>
    <t>GA9 - GA50</t>
  </si>
  <si>
    <t>GA9 - GA51</t>
  </si>
  <si>
    <t>GA9 - GA52</t>
  </si>
  <si>
    <t>GA9 - GA53</t>
  </si>
  <si>
    <t>GA9 - GA54</t>
  </si>
  <si>
    <t>GA9 - GA55</t>
  </si>
  <si>
    <t>GA9 - GA56</t>
  </si>
  <si>
    <t>GA9 - GA57</t>
  </si>
  <si>
    <t>GA9 - GA58</t>
  </si>
  <si>
    <t>GA9 - GA59</t>
  </si>
  <si>
    <t>GA9 - GA60</t>
  </si>
  <si>
    <t>GA9 - GA61</t>
  </si>
  <si>
    <t>GA9 - GA62</t>
  </si>
  <si>
    <t>GA9 - GA63</t>
  </si>
  <si>
    <t>GA9 - GA64</t>
  </si>
  <si>
    <t>GA9 - GA65</t>
  </si>
  <si>
    <t>GA9 - GA66</t>
  </si>
  <si>
    <t>GA9 - GA67</t>
  </si>
  <si>
    <t>GA9 - GA68</t>
  </si>
  <si>
    <t>GA9 - GA69</t>
  </si>
  <si>
    <t>GA9 - GA70</t>
  </si>
  <si>
    <t>GA9 - GA71</t>
  </si>
  <si>
    <t>(0.48889, 0.46667)</t>
  </si>
  <si>
    <t>GA9 - GA72</t>
  </si>
  <si>
    <t>GA9 - GA73</t>
  </si>
  <si>
    <t>GA9 - GA74</t>
  </si>
  <si>
    <t>GA9 - GA75</t>
  </si>
  <si>
    <t>GA9 - GA76</t>
  </si>
  <si>
    <t>GA9 - GA77</t>
  </si>
  <si>
    <t>GA9 - GA78</t>
  </si>
  <si>
    <t>GA9 - GA79</t>
  </si>
  <si>
    <t>GA9 - GA80</t>
  </si>
  <si>
    <t>GA9 - GA81</t>
  </si>
  <si>
    <t>GA9 - GA82</t>
  </si>
  <si>
    <t>GA9 - GA83</t>
  </si>
  <si>
    <t>GA9 - GA84</t>
  </si>
  <si>
    <t>GA9 - GA85</t>
  </si>
  <si>
    <t>GA9 - GA86</t>
  </si>
  <si>
    <t>GA9 - GA87</t>
  </si>
  <si>
    <t>GA9 - GA88</t>
  </si>
  <si>
    <t>GA9 - GA89</t>
  </si>
  <si>
    <t>GA9 - GA90</t>
  </si>
  <si>
    <t>GA9 - GA91</t>
  </si>
  <si>
    <t>GA9 - GA92</t>
  </si>
  <si>
    <t>GA9 - GA93</t>
  </si>
  <si>
    <t>GA9 - GA94</t>
  </si>
  <si>
    <t>GA9 - GA95</t>
  </si>
  <si>
    <t>GA9 - GA96</t>
  </si>
  <si>
    <t>GA9 - GA97</t>
  </si>
  <si>
    <t>GA9 - GA98</t>
  </si>
  <si>
    <t>GA9 - GA99</t>
  </si>
  <si>
    <t>GA9 - GA100</t>
  </si>
  <si>
    <t>GA10 - GA11</t>
  </si>
  <si>
    <t>GA10 - GA12</t>
  </si>
  <si>
    <t>GA10 - GA13</t>
  </si>
  <si>
    <t>GA10 - GA14</t>
  </si>
  <si>
    <t>GA10 - GA15</t>
  </si>
  <si>
    <t>GA10 - GA16</t>
  </si>
  <si>
    <t>GA10 - GA17</t>
  </si>
  <si>
    <t>GA10 - GA18</t>
  </si>
  <si>
    <t>GA10 - GA19</t>
  </si>
  <si>
    <t>GA10 - GA20</t>
  </si>
  <si>
    <t>GA10 - GA21</t>
  </si>
  <si>
    <t>GA10 - GA22</t>
  </si>
  <si>
    <t>GA10 - GA23</t>
  </si>
  <si>
    <t>GA10 - GA24</t>
  </si>
  <si>
    <t>GA10 - GA25</t>
  </si>
  <si>
    <t>GA10 - GA26</t>
  </si>
  <si>
    <t>GA10 - GA27</t>
  </si>
  <si>
    <t>GA10 - GA28</t>
  </si>
  <si>
    <t>GA10 - GA29</t>
  </si>
  <si>
    <t>GA10 - GA30</t>
  </si>
  <si>
    <t>GA10 - GA31</t>
  </si>
  <si>
    <t>GA10 - GA32</t>
  </si>
  <si>
    <t>GA10 - GA33</t>
  </si>
  <si>
    <t>GA10 - GA34</t>
  </si>
  <si>
    <t>GA10 - GA35</t>
  </si>
  <si>
    <t>GA10 - GA36</t>
  </si>
  <si>
    <t>GA10 - GA37</t>
  </si>
  <si>
    <t>GA10 - GA38</t>
  </si>
  <si>
    <t>GA10 - GA39</t>
  </si>
  <si>
    <t>GA10 - GA40</t>
  </si>
  <si>
    <t>GA10 - GA41</t>
  </si>
  <si>
    <t>GA10 - GA42</t>
  </si>
  <si>
    <t>GA10 - GA43</t>
  </si>
  <si>
    <t>GA10 - GA44</t>
  </si>
  <si>
    <t>GA10 - GA45</t>
  </si>
  <si>
    <t>GA10 - GA46</t>
  </si>
  <si>
    <t>GA10 - GA47</t>
  </si>
  <si>
    <t>GA10 - GA48</t>
  </si>
  <si>
    <t>GA10 - GA49</t>
  </si>
  <si>
    <t>GA10 - GA50</t>
  </si>
  <si>
    <t>GA10 - GA51</t>
  </si>
  <si>
    <t>GA10 - GA52</t>
  </si>
  <si>
    <t>GA10 - GA53</t>
  </si>
  <si>
    <t>GA10 - GA54</t>
  </si>
  <si>
    <t>GA10 - GA55</t>
  </si>
  <si>
    <t>GA10 - GA56</t>
  </si>
  <si>
    <t>GA10 - GA57</t>
  </si>
  <si>
    <t>GA10 - GA58</t>
  </si>
  <si>
    <t>GA10 - GA59</t>
  </si>
  <si>
    <t>GA10 - GA60</t>
  </si>
  <si>
    <t>GA10 - GA61</t>
  </si>
  <si>
    <t>GA10 - GA62</t>
  </si>
  <si>
    <t>GA10 - GA63</t>
  </si>
  <si>
    <t>GA10 - GA64</t>
  </si>
  <si>
    <t>GA10 - GA65</t>
  </si>
  <si>
    <t>GA10 - GA66</t>
  </si>
  <si>
    <t>GA10 - GA67</t>
  </si>
  <si>
    <t>GA10 - GA68</t>
  </si>
  <si>
    <t>GA10 - GA69</t>
  </si>
  <si>
    <t>GA10 - GA70</t>
  </si>
  <si>
    <t>GA10 - GA71</t>
  </si>
  <si>
    <t>(0.46667, 0.48889)</t>
  </si>
  <si>
    <t>GA10 - GA72</t>
  </si>
  <si>
    <t>GA10 - GA73</t>
  </si>
  <si>
    <t>GA10 - GA74</t>
  </si>
  <si>
    <t>GA10 - GA75</t>
  </si>
  <si>
    <t>GA10 - GA76</t>
  </si>
  <si>
    <t>GA10 - GA77</t>
  </si>
  <si>
    <t>GA10 - GA78</t>
  </si>
  <si>
    <t>GA10 - GA79</t>
  </si>
  <si>
    <t>GA10 - GA80</t>
  </si>
  <si>
    <t>GA10 - GA81</t>
  </si>
  <si>
    <t>GA10 - GA82</t>
  </si>
  <si>
    <t>GA10 - GA83</t>
  </si>
  <si>
    <t>GA10 - GA84</t>
  </si>
  <si>
    <t>GA10 - GA85</t>
  </si>
  <si>
    <t>GA10 - GA86</t>
  </si>
  <si>
    <t>GA10 - GA87</t>
  </si>
  <si>
    <t>GA10 - GA88</t>
  </si>
  <si>
    <t>GA10 - GA89</t>
  </si>
  <si>
    <t>GA10 - GA90</t>
  </si>
  <si>
    <t>GA10 - GA91</t>
  </si>
  <si>
    <t>GA10 - GA92</t>
  </si>
  <si>
    <t>GA10 - GA93</t>
  </si>
  <si>
    <t>GA10 - GA94</t>
  </si>
  <si>
    <t>GA10 - GA95</t>
  </si>
  <si>
    <t>GA10 - GA96</t>
  </si>
  <si>
    <t>GA10 - GA97</t>
  </si>
  <si>
    <t>GA10 - GA98</t>
  </si>
  <si>
    <t>GA10 - GA99</t>
  </si>
  <si>
    <t>GA10 - GA100</t>
  </si>
  <si>
    <t>GA11 - GA12</t>
  </si>
  <si>
    <t>GA11 - GA13</t>
  </si>
  <si>
    <t>GA11 - GA14</t>
  </si>
  <si>
    <t>GA11 - GA15</t>
  </si>
  <si>
    <t>GA11 - GA16</t>
  </si>
  <si>
    <t>GA11 - GA17</t>
  </si>
  <si>
    <t>GA11 - GA18</t>
  </si>
  <si>
    <t>GA11 - GA19</t>
  </si>
  <si>
    <t>GA11 - GA20</t>
  </si>
  <si>
    <t>GA11 - GA21</t>
  </si>
  <si>
    <t>GA11 - GA22</t>
  </si>
  <si>
    <t>GA11 - GA23</t>
  </si>
  <si>
    <t>GA11 - GA24</t>
  </si>
  <si>
    <t>GA11 - GA25</t>
  </si>
  <si>
    <t>GA11 - GA26</t>
  </si>
  <si>
    <t>GA11 - GA27</t>
  </si>
  <si>
    <t>GA11 - GA28</t>
  </si>
  <si>
    <t>GA11 - GA29</t>
  </si>
  <si>
    <t>GA11 - GA30</t>
  </si>
  <si>
    <t>GA11 - GA31</t>
  </si>
  <si>
    <t>GA11 - GA32</t>
  </si>
  <si>
    <t>GA11 - GA33</t>
  </si>
  <si>
    <t>GA11 - GA34</t>
  </si>
  <si>
    <t>GA11 - GA35</t>
  </si>
  <si>
    <t>GA11 - GA36</t>
  </si>
  <si>
    <t>GA11 - GA37</t>
  </si>
  <si>
    <t>GA11 - GA38</t>
  </si>
  <si>
    <t>GA11 - GA39</t>
  </si>
  <si>
    <t>GA11 - GA40</t>
  </si>
  <si>
    <t>GA11 - GA41</t>
  </si>
  <si>
    <t>GA11 - GA42</t>
  </si>
  <si>
    <t>GA11 - GA43</t>
  </si>
  <si>
    <t>GA11 - GA44</t>
  </si>
  <si>
    <t>GA11 - GA45</t>
  </si>
  <si>
    <t>GA11 - GA46</t>
  </si>
  <si>
    <t>GA11 - GA47</t>
  </si>
  <si>
    <t>GA11 - GA48</t>
  </si>
  <si>
    <t>GA11 - GA49</t>
  </si>
  <si>
    <t>GA11 - GA50</t>
  </si>
  <si>
    <t>GA11 - GA51</t>
  </si>
  <si>
    <t>GA11 - GA52</t>
  </si>
  <si>
    <t>GA11 - GA53</t>
  </si>
  <si>
    <t>GA11 - GA54</t>
  </si>
  <si>
    <t>GA11 - GA55</t>
  </si>
  <si>
    <t>GA11 - GA56</t>
  </si>
  <si>
    <t>GA11 - GA57</t>
  </si>
  <si>
    <t>GA11 - GA58</t>
  </si>
  <si>
    <t>GA11 - GA59</t>
  </si>
  <si>
    <t>GA11 - GA60</t>
  </si>
  <si>
    <t>GA11 - GA61</t>
  </si>
  <si>
    <t>GA11 - GA62</t>
  </si>
  <si>
    <t>GA11 - GA63</t>
  </si>
  <si>
    <t>GA11 - GA64</t>
  </si>
  <si>
    <t>GA11 - GA65</t>
  </si>
  <si>
    <t>GA11 - GA66</t>
  </si>
  <si>
    <t>GA11 - GA67</t>
  </si>
  <si>
    <t>GA11 - GA68</t>
  </si>
  <si>
    <t>GA11 - GA69</t>
  </si>
  <si>
    <t>GA11 - GA70</t>
  </si>
  <si>
    <t>GA11 - GA71</t>
  </si>
  <si>
    <t>GA11 - GA72</t>
  </si>
  <si>
    <t>GA11 - GA73</t>
  </si>
  <si>
    <t>GA11 - GA74</t>
  </si>
  <si>
    <t>GA11 - GA75</t>
  </si>
  <si>
    <t>GA11 - GA76</t>
  </si>
  <si>
    <t>GA11 - GA77</t>
  </si>
  <si>
    <t>GA11 - GA78</t>
  </si>
  <si>
    <t>GA11 - GA79</t>
  </si>
  <si>
    <t>GA11 - GA80</t>
  </si>
  <si>
    <t>GA11 - GA81</t>
  </si>
  <si>
    <t>GA11 - GA82</t>
  </si>
  <si>
    <t>GA11 - GA83</t>
  </si>
  <si>
    <t>GA11 - GA84</t>
  </si>
  <si>
    <t>GA11 - GA85</t>
  </si>
  <si>
    <t>GA11 - GA86</t>
  </si>
  <si>
    <t>GA11 - GA87</t>
  </si>
  <si>
    <t>GA11 - GA88</t>
  </si>
  <si>
    <t>GA11 - GA89</t>
  </si>
  <si>
    <t>GA11 - GA90</t>
  </si>
  <si>
    <t>GA11 - GA91</t>
  </si>
  <si>
    <t>GA11 - GA92</t>
  </si>
  <si>
    <t>GA11 - GA93</t>
  </si>
  <si>
    <t>GA11 - GA94</t>
  </si>
  <si>
    <t>GA11 - GA95</t>
  </si>
  <si>
    <t>GA11 - GA96</t>
  </si>
  <si>
    <t>GA11 - GA97</t>
  </si>
  <si>
    <t>GA11 - GA98</t>
  </si>
  <si>
    <t>GA11 - GA99</t>
  </si>
  <si>
    <t>GA11 - GA100</t>
  </si>
  <si>
    <t>GA12 - GA13</t>
  </si>
  <si>
    <t>GA12 - GA14</t>
  </si>
  <si>
    <t>GA12 - GA15</t>
  </si>
  <si>
    <t>GA12 - GA16</t>
  </si>
  <si>
    <t>GA12 - GA17</t>
  </si>
  <si>
    <t>GA12 - GA18</t>
  </si>
  <si>
    <t>GA12 - GA19</t>
  </si>
  <si>
    <t>GA12 - GA20</t>
  </si>
  <si>
    <t>GA12 - GA21</t>
  </si>
  <si>
    <t>GA12 - GA22</t>
  </si>
  <si>
    <t>GA12 - GA23</t>
  </si>
  <si>
    <t>GA12 - GA24</t>
  </si>
  <si>
    <t>GA12 - GA25</t>
  </si>
  <si>
    <t>GA12 - GA26</t>
  </si>
  <si>
    <t>GA12 - GA27</t>
  </si>
  <si>
    <t>GA12 - GA28</t>
  </si>
  <si>
    <t>GA12 - GA29</t>
  </si>
  <si>
    <t>GA12 - GA30</t>
  </si>
  <si>
    <t>GA12 - GA31</t>
  </si>
  <si>
    <t>GA12 - GA32</t>
  </si>
  <si>
    <t>GA12 - GA33</t>
  </si>
  <si>
    <t>GA12 - GA34</t>
  </si>
  <si>
    <t>GA12 - GA35</t>
  </si>
  <si>
    <t>GA12 - GA36</t>
  </si>
  <si>
    <t>GA12 - GA37</t>
  </si>
  <si>
    <t>GA12 - GA38</t>
  </si>
  <si>
    <t>GA12 - GA39</t>
  </si>
  <si>
    <t>GA12 - GA40</t>
  </si>
  <si>
    <t>GA12 - GA41</t>
  </si>
  <si>
    <t>GA12 - GA42</t>
  </si>
  <si>
    <t>GA12 - GA43</t>
  </si>
  <si>
    <t>GA12 - GA44</t>
  </si>
  <si>
    <t>GA12 - GA45</t>
  </si>
  <si>
    <t>GA12 - GA46</t>
  </si>
  <si>
    <t>GA12 - GA47</t>
  </si>
  <si>
    <t>GA12 - GA48</t>
  </si>
  <si>
    <t>GA12 - GA49</t>
  </si>
  <si>
    <t>GA12 - GA50</t>
  </si>
  <si>
    <t>GA12 - GA51</t>
  </si>
  <si>
    <t>GA12 - GA52</t>
  </si>
  <si>
    <t>GA12 - GA53</t>
  </si>
  <si>
    <t>GA12 - GA54</t>
  </si>
  <si>
    <t>GA12 - GA55</t>
  </si>
  <si>
    <t>GA12 - GA56</t>
  </si>
  <si>
    <t>GA12 - GA57</t>
  </si>
  <si>
    <t>GA12 - GA58</t>
  </si>
  <si>
    <t>GA12 - GA59</t>
  </si>
  <si>
    <t>GA12 - GA60</t>
  </si>
  <si>
    <t>GA12 - GA61</t>
  </si>
  <si>
    <t>GA12 - GA62</t>
  </si>
  <si>
    <t>GA12 - GA63</t>
  </si>
  <si>
    <t>GA12 - GA64</t>
  </si>
  <si>
    <t>GA12 - GA65</t>
  </si>
  <si>
    <t>GA12 - GA66</t>
  </si>
  <si>
    <t>GA12 - GA67</t>
  </si>
  <si>
    <t>GA12 - GA68</t>
  </si>
  <si>
    <t>GA12 - GA69</t>
  </si>
  <si>
    <t>GA12 - GA70</t>
  </si>
  <si>
    <t>GA12 - GA71</t>
  </si>
  <si>
    <t>GA12 - GA72</t>
  </si>
  <si>
    <t>GA12 - GA73</t>
  </si>
  <si>
    <t>GA12 - GA74</t>
  </si>
  <si>
    <t>GA12 - GA75</t>
  </si>
  <si>
    <t>GA12 - GA76</t>
  </si>
  <si>
    <t>GA12 - GA77</t>
  </si>
  <si>
    <t>GA12 - GA78</t>
  </si>
  <si>
    <t>GA12 - GA79</t>
  </si>
  <si>
    <t>GA12 - GA80</t>
  </si>
  <si>
    <t>GA12 - GA81</t>
  </si>
  <si>
    <t>GA12 - GA82</t>
  </si>
  <si>
    <t>GA12 - GA83</t>
  </si>
  <si>
    <t>GA12 - GA84</t>
  </si>
  <si>
    <t>GA12 - GA85</t>
  </si>
  <si>
    <t>GA12 - GA86</t>
  </si>
  <si>
    <t>GA12 - GA87</t>
  </si>
  <si>
    <t>GA12 - GA88</t>
  </si>
  <si>
    <t>GA12 - GA89</t>
  </si>
  <si>
    <t>GA12 - GA90</t>
  </si>
  <si>
    <t>GA12 - GA91</t>
  </si>
  <si>
    <t>GA12 - GA92</t>
  </si>
  <si>
    <t>GA12 - GA93</t>
  </si>
  <si>
    <t>GA12 - GA94</t>
  </si>
  <si>
    <t>GA12 - GA95</t>
  </si>
  <si>
    <t>GA12 - GA96</t>
  </si>
  <si>
    <t>GA12 - GA97</t>
  </si>
  <si>
    <t>GA12 - GA98</t>
  </si>
  <si>
    <t>GA12 - GA99</t>
  </si>
  <si>
    <t>GA12 - GA100</t>
  </si>
  <si>
    <t>GA13 - GA14</t>
  </si>
  <si>
    <t>GA13 - GA15</t>
  </si>
  <si>
    <t>GA13 - GA16</t>
  </si>
  <si>
    <t>GA13 - GA17</t>
  </si>
  <si>
    <t>GA13 - GA18</t>
  </si>
  <si>
    <t>GA13 - GA19</t>
  </si>
  <si>
    <t>GA13 - GA20</t>
  </si>
  <si>
    <t>GA13 - GA21</t>
  </si>
  <si>
    <t>GA13 - GA22</t>
  </si>
  <si>
    <t>GA13 - GA23</t>
  </si>
  <si>
    <t>GA13 - GA24</t>
  </si>
  <si>
    <t>GA13 - GA25</t>
  </si>
  <si>
    <t>GA13 - GA26</t>
  </si>
  <si>
    <t>GA13 - GA27</t>
  </si>
  <si>
    <t>GA13 - GA28</t>
  </si>
  <si>
    <t>GA13 - GA29</t>
  </si>
  <si>
    <t>GA13 - GA30</t>
  </si>
  <si>
    <t>GA13 - GA31</t>
  </si>
  <si>
    <t>GA13 - GA32</t>
  </si>
  <si>
    <t>GA13 - GA33</t>
  </si>
  <si>
    <t>GA13 - GA34</t>
  </si>
  <si>
    <t>GA13 - GA35</t>
  </si>
  <si>
    <t>GA13 - GA36</t>
  </si>
  <si>
    <t>GA13 - GA37</t>
  </si>
  <si>
    <t>GA13 - GA38</t>
  </si>
  <si>
    <t>GA13 - GA39</t>
  </si>
  <si>
    <t>GA13 - GA40</t>
  </si>
  <si>
    <t>GA13 - GA41</t>
  </si>
  <si>
    <t>GA13 - GA42</t>
  </si>
  <si>
    <t>GA13 - GA43</t>
  </si>
  <si>
    <t>GA13 - GA44</t>
  </si>
  <si>
    <t>GA13 - GA45</t>
  </si>
  <si>
    <t>GA13 - GA46</t>
  </si>
  <si>
    <t>GA13 - GA47</t>
  </si>
  <si>
    <t>GA13 - GA48</t>
  </si>
  <si>
    <t>GA13 - GA49</t>
  </si>
  <si>
    <t>GA13 - GA50</t>
  </si>
  <si>
    <t>GA13 - GA51</t>
  </si>
  <si>
    <t>GA13 - GA52</t>
  </si>
  <si>
    <t>GA13 - GA53</t>
  </si>
  <si>
    <t>GA13 - GA54</t>
  </si>
  <si>
    <t>GA13 - GA55</t>
  </si>
  <si>
    <t>GA13 - GA56</t>
  </si>
  <si>
    <t>GA13 - GA57</t>
  </si>
  <si>
    <t>GA13 - GA58</t>
  </si>
  <si>
    <t>GA13 - GA59</t>
  </si>
  <si>
    <t>GA13 - GA60</t>
  </si>
  <si>
    <t>GA13 - GA61</t>
  </si>
  <si>
    <t>GA13 - GA62</t>
  </si>
  <si>
    <t>GA13 - GA63</t>
  </si>
  <si>
    <t>GA13 - GA64</t>
  </si>
  <si>
    <t>GA13 - GA65</t>
  </si>
  <si>
    <t>GA13 - GA66</t>
  </si>
  <si>
    <t>GA13 - GA67</t>
  </si>
  <si>
    <t>GA13 - GA68</t>
  </si>
  <si>
    <t>GA13 - GA69</t>
  </si>
  <si>
    <t>(0.62222, 0.33333)</t>
  </si>
  <si>
    <t>GA13 - GA70</t>
  </si>
  <si>
    <t>GA13 - GA71</t>
  </si>
  <si>
    <t>GA13 - GA72</t>
  </si>
  <si>
    <t>GA13 - GA73</t>
  </si>
  <si>
    <t>GA13 - GA74</t>
  </si>
  <si>
    <t>GA13 - GA75</t>
  </si>
  <si>
    <t>GA13 - GA76</t>
  </si>
  <si>
    <t>GA13 - GA77</t>
  </si>
  <si>
    <t>GA13 - GA78</t>
  </si>
  <si>
    <t>GA13 - GA79</t>
  </si>
  <si>
    <t>GA13 - GA80</t>
  </si>
  <si>
    <t>GA13 - GA81</t>
  </si>
  <si>
    <t>GA13 - GA82</t>
  </si>
  <si>
    <t>GA13 - GA83</t>
  </si>
  <si>
    <t>GA13 - GA84</t>
  </si>
  <si>
    <t>GA13 - GA85</t>
  </si>
  <si>
    <t>GA13 - GA86</t>
  </si>
  <si>
    <t>GA13 - GA87</t>
  </si>
  <si>
    <t>GA13 - GA88</t>
  </si>
  <si>
    <t>GA13 - GA89</t>
  </si>
  <si>
    <t>GA13 - GA90</t>
  </si>
  <si>
    <t>GA13 - GA91</t>
  </si>
  <si>
    <t>GA13 - GA92</t>
  </si>
  <si>
    <t>GA13 - GA93</t>
  </si>
  <si>
    <t>GA13 - GA94</t>
  </si>
  <si>
    <t>GA13 - GA95</t>
  </si>
  <si>
    <t>GA13 - GA96</t>
  </si>
  <si>
    <t>GA13 - GA97</t>
  </si>
  <si>
    <t>GA13 - GA98</t>
  </si>
  <si>
    <t>GA13 - GA99</t>
  </si>
  <si>
    <t>GA13 - GA100</t>
  </si>
  <si>
    <t>GA14 - GA15</t>
  </si>
  <si>
    <t>GA14 - GA16</t>
  </si>
  <si>
    <t>GA14 - GA17</t>
  </si>
  <si>
    <t>GA14 - GA18</t>
  </si>
  <si>
    <t>GA14 - GA19</t>
  </si>
  <si>
    <t>GA14 - GA20</t>
  </si>
  <si>
    <t>GA14 - GA21</t>
  </si>
  <si>
    <t>GA14 - GA22</t>
  </si>
  <si>
    <t>GA14 - GA23</t>
  </si>
  <si>
    <t>GA14 - GA24</t>
  </si>
  <si>
    <t>GA14 - GA25</t>
  </si>
  <si>
    <t>GA14 - GA26</t>
  </si>
  <si>
    <t>GA14 - GA27</t>
  </si>
  <si>
    <t>GA14 - GA28</t>
  </si>
  <si>
    <t>GA14 - GA29</t>
  </si>
  <si>
    <t>GA14 - GA30</t>
  </si>
  <si>
    <t>GA14 - GA31</t>
  </si>
  <si>
    <t>GA14 - GA32</t>
  </si>
  <si>
    <t>GA14 - GA33</t>
  </si>
  <si>
    <t>GA14 - GA34</t>
  </si>
  <si>
    <t>GA14 - GA35</t>
  </si>
  <si>
    <t>GA14 - GA36</t>
  </si>
  <si>
    <t>GA14 - GA37</t>
  </si>
  <si>
    <t>GA14 - GA38</t>
  </si>
  <si>
    <t>GA14 - GA39</t>
  </si>
  <si>
    <t>GA14 - GA40</t>
  </si>
  <si>
    <t>GA14 - GA41</t>
  </si>
  <si>
    <t>GA14 - GA42</t>
  </si>
  <si>
    <t>GA14 - GA43</t>
  </si>
  <si>
    <t>GA14 - GA44</t>
  </si>
  <si>
    <t>GA14 - GA45</t>
  </si>
  <si>
    <t>GA14 - GA46</t>
  </si>
  <si>
    <t>GA14 - GA47</t>
  </si>
  <si>
    <t>GA14 - GA48</t>
  </si>
  <si>
    <t>GA14 - GA49</t>
  </si>
  <si>
    <t>GA14 - GA50</t>
  </si>
  <si>
    <t>GA14 - GA51</t>
  </si>
  <si>
    <t>GA14 - GA52</t>
  </si>
  <si>
    <t>GA14 - GA53</t>
  </si>
  <si>
    <t>GA14 - GA54</t>
  </si>
  <si>
    <t>GA14 - GA55</t>
  </si>
  <si>
    <t>GA14 - GA56</t>
  </si>
  <si>
    <t>GA14 - GA57</t>
  </si>
  <si>
    <t>GA14 - GA58</t>
  </si>
  <si>
    <t>GA14 - GA59</t>
  </si>
  <si>
    <t>GA14 - GA60</t>
  </si>
  <si>
    <t>GA14 - GA61</t>
  </si>
  <si>
    <t>GA14 - GA62</t>
  </si>
  <si>
    <t>GA14 - GA63</t>
  </si>
  <si>
    <t>GA14 - GA64</t>
  </si>
  <si>
    <t>GA14 - GA65</t>
  </si>
  <si>
    <t>GA14 - GA66</t>
  </si>
  <si>
    <t>GA14 - GA67</t>
  </si>
  <si>
    <t>GA14 - GA68</t>
  </si>
  <si>
    <t>GA14 - GA69</t>
  </si>
  <si>
    <t>GA14 - GA70</t>
  </si>
  <si>
    <t>GA14 - GA71</t>
  </si>
  <si>
    <t>(0.77778, 0.17778)</t>
  </si>
  <si>
    <t>GA14 - GA72</t>
  </si>
  <si>
    <t>GA14 - GA73</t>
  </si>
  <si>
    <t>GA14 - GA74</t>
  </si>
  <si>
    <t>GA14 - GA75</t>
  </si>
  <si>
    <t>GA14 - GA76</t>
  </si>
  <si>
    <t>GA14 - GA77</t>
  </si>
  <si>
    <t>GA14 - GA78</t>
  </si>
  <si>
    <t>GA14 - GA79</t>
  </si>
  <si>
    <t>GA14 - GA80</t>
  </si>
  <si>
    <t>GA14 - GA81</t>
  </si>
  <si>
    <t>GA14 - GA82</t>
  </si>
  <si>
    <t>GA14 - GA83</t>
  </si>
  <si>
    <t>GA14 - GA84</t>
  </si>
  <si>
    <t>GA14 - GA85</t>
  </si>
  <si>
    <t>GA14 - GA86</t>
  </si>
  <si>
    <t>GA14 - GA87</t>
  </si>
  <si>
    <t>GA14 - GA88</t>
  </si>
  <si>
    <t>GA14 - GA89</t>
  </si>
  <si>
    <t>GA14 - GA90</t>
  </si>
  <si>
    <t>GA14 - GA91</t>
  </si>
  <si>
    <t>GA14 - GA92</t>
  </si>
  <si>
    <t>GA14 - GA93</t>
  </si>
  <si>
    <t>GA14 - GA94</t>
  </si>
  <si>
    <t>GA14 - GA95</t>
  </si>
  <si>
    <t>GA14 - GA96</t>
  </si>
  <si>
    <t>GA14 - GA97</t>
  </si>
  <si>
    <t>GA14 - GA98</t>
  </si>
  <si>
    <t>GA14 - GA99</t>
  </si>
  <si>
    <t>GA14 - GA100</t>
  </si>
  <si>
    <t>GA15 - GA16</t>
  </si>
  <si>
    <t>GA15 - GA17</t>
  </si>
  <si>
    <t>GA15 - GA18</t>
  </si>
  <si>
    <t>GA15 - GA19</t>
  </si>
  <si>
    <t>GA15 - GA20</t>
  </si>
  <si>
    <t>GA15 - GA21</t>
  </si>
  <si>
    <t>GA15 - GA22</t>
  </si>
  <si>
    <t>GA15 - GA23</t>
  </si>
  <si>
    <t>GA15 - GA24</t>
  </si>
  <si>
    <t>GA15 - GA25</t>
  </si>
  <si>
    <t>GA15 - GA26</t>
  </si>
  <si>
    <t>GA15 - GA27</t>
  </si>
  <si>
    <t>GA15 - GA28</t>
  </si>
  <si>
    <t>GA15 - GA29</t>
  </si>
  <si>
    <t>GA15 - GA30</t>
  </si>
  <si>
    <t>GA15 - GA31</t>
  </si>
  <si>
    <t>GA15 - GA32</t>
  </si>
  <si>
    <t>GA15 - GA33</t>
  </si>
  <si>
    <t>GA15 - GA34</t>
  </si>
  <si>
    <t>GA15 - GA35</t>
  </si>
  <si>
    <t>GA15 - GA36</t>
  </si>
  <si>
    <t>GA15 - GA37</t>
  </si>
  <si>
    <t>GA15 - GA38</t>
  </si>
  <si>
    <t>GA15 - GA39</t>
  </si>
  <si>
    <t>GA15 - GA40</t>
  </si>
  <si>
    <t>GA15 - GA41</t>
  </si>
  <si>
    <t>GA15 - GA42</t>
  </si>
  <si>
    <t>GA15 - GA43</t>
  </si>
  <si>
    <t>GA15 - GA44</t>
  </si>
  <si>
    <t>GA15 - GA45</t>
  </si>
  <si>
    <t>GA15 - GA46</t>
  </si>
  <si>
    <t>GA15 - GA47</t>
  </si>
  <si>
    <t>GA15 - GA48</t>
  </si>
  <si>
    <t>GA15 - GA49</t>
  </si>
  <si>
    <t>GA15 - GA50</t>
  </si>
  <si>
    <t>GA15 - GA51</t>
  </si>
  <si>
    <t>GA15 - GA52</t>
  </si>
  <si>
    <t>GA15 - GA53</t>
  </si>
  <si>
    <t>GA15 - GA54</t>
  </si>
  <si>
    <t>GA15 - GA55</t>
  </si>
  <si>
    <t>GA15 - GA56</t>
  </si>
  <si>
    <t>GA15 - GA57</t>
  </si>
  <si>
    <t>GA15 - GA58</t>
  </si>
  <si>
    <t>GA15 - GA59</t>
  </si>
  <si>
    <t>GA15 - GA60</t>
  </si>
  <si>
    <t>GA15 - GA61</t>
  </si>
  <si>
    <t>GA15 - GA62</t>
  </si>
  <si>
    <t>GA15 - GA63</t>
  </si>
  <si>
    <t>GA15 - GA64</t>
  </si>
  <si>
    <t>GA15 - GA65</t>
  </si>
  <si>
    <t>GA15 - GA66</t>
  </si>
  <si>
    <t>GA15 - GA67</t>
  </si>
  <si>
    <t>GA15 - GA68</t>
  </si>
  <si>
    <t>GA15 - GA69</t>
  </si>
  <si>
    <t>GA15 - GA70</t>
  </si>
  <si>
    <t>GA15 - GA71</t>
  </si>
  <si>
    <t>GA15 - GA72</t>
  </si>
  <si>
    <t>GA15 - GA73</t>
  </si>
  <si>
    <t>GA15 - GA74</t>
  </si>
  <si>
    <t>GA15 - GA75</t>
  </si>
  <si>
    <t>GA15 - GA76</t>
  </si>
  <si>
    <t>GA15 - GA77</t>
  </si>
  <si>
    <t>GA15 - GA78</t>
  </si>
  <si>
    <t>GA15 - GA79</t>
  </si>
  <si>
    <t>GA15 - GA80</t>
  </si>
  <si>
    <t>GA15 - GA81</t>
  </si>
  <si>
    <t>GA15 - GA82</t>
  </si>
  <si>
    <t>GA15 - GA83</t>
  </si>
  <si>
    <t>GA15 - GA84</t>
  </si>
  <si>
    <t>GA15 - GA85</t>
  </si>
  <si>
    <t>GA15 - GA86</t>
  </si>
  <si>
    <t>GA15 - GA87</t>
  </si>
  <si>
    <t>GA15 - GA88</t>
  </si>
  <si>
    <t>GA15 - GA89</t>
  </si>
  <si>
    <t>GA15 - GA90</t>
  </si>
  <si>
    <t>GA15 - GA91</t>
  </si>
  <si>
    <t>GA15 - GA92</t>
  </si>
  <si>
    <t>GA15 - GA93</t>
  </si>
  <si>
    <t>GA15 - GA94</t>
  </si>
  <si>
    <t>GA15 - GA95</t>
  </si>
  <si>
    <t>GA15 - GA96</t>
  </si>
  <si>
    <t>GA15 - GA97</t>
  </si>
  <si>
    <t>GA15 - GA98</t>
  </si>
  <si>
    <t>GA15 - GA99</t>
  </si>
  <si>
    <t>GA15 - GA100</t>
  </si>
  <si>
    <t>GA16 - GA17</t>
  </si>
  <si>
    <t>GA16 - GA18</t>
  </si>
  <si>
    <t>GA16 - GA19</t>
  </si>
  <si>
    <t>GA16 - GA20</t>
  </si>
  <si>
    <t>GA16 - GA21</t>
  </si>
  <si>
    <t>GA16 - GA22</t>
  </si>
  <si>
    <t>GA16 - GA23</t>
  </si>
  <si>
    <t>GA16 - GA24</t>
  </si>
  <si>
    <t>GA16 - GA25</t>
  </si>
  <si>
    <t>GA16 - GA26</t>
  </si>
  <si>
    <t>GA16 - GA27</t>
  </si>
  <si>
    <t>GA16 - GA28</t>
  </si>
  <si>
    <t>GA16 - GA29</t>
  </si>
  <si>
    <t>GA16 - GA30</t>
  </si>
  <si>
    <t>GA16 - GA31</t>
  </si>
  <si>
    <t>GA16 - GA32</t>
  </si>
  <si>
    <t>GA16 - GA33</t>
  </si>
  <si>
    <t>GA16 - GA34</t>
  </si>
  <si>
    <t>GA16 - GA35</t>
  </si>
  <si>
    <t>GA16 - GA36</t>
  </si>
  <si>
    <t>GA16 - GA37</t>
  </si>
  <si>
    <t>GA16 - GA38</t>
  </si>
  <si>
    <t>GA16 - GA39</t>
  </si>
  <si>
    <t>GA16 - GA40</t>
  </si>
  <si>
    <t>GA16 - GA41</t>
  </si>
  <si>
    <t>GA16 - GA42</t>
  </si>
  <si>
    <t>GA16 - GA43</t>
  </si>
  <si>
    <t>GA16 - GA44</t>
  </si>
  <si>
    <t>GA16 - GA45</t>
  </si>
  <si>
    <t>GA16 - GA46</t>
  </si>
  <si>
    <t>GA16 - GA47</t>
  </si>
  <si>
    <t>GA16 - GA48</t>
  </si>
  <si>
    <t>GA16 - GA49</t>
  </si>
  <si>
    <t>GA16 - GA50</t>
  </si>
  <si>
    <t>GA16 - GA51</t>
  </si>
  <si>
    <t>GA16 - GA52</t>
  </si>
  <si>
    <t>GA16 - GA53</t>
  </si>
  <si>
    <t>GA16 - GA54</t>
  </si>
  <si>
    <t>GA16 - GA55</t>
  </si>
  <si>
    <t>GA16 - GA56</t>
  </si>
  <si>
    <t>GA16 - GA57</t>
  </si>
  <si>
    <t>GA16 - GA58</t>
  </si>
  <si>
    <t>GA16 - GA59</t>
  </si>
  <si>
    <t>GA16 - GA60</t>
  </si>
  <si>
    <t>GA16 - GA61</t>
  </si>
  <si>
    <t>GA16 - GA62</t>
  </si>
  <si>
    <t>GA16 - GA63</t>
  </si>
  <si>
    <t>GA16 - GA64</t>
  </si>
  <si>
    <t>GA16 - GA65</t>
  </si>
  <si>
    <t>GA16 - GA66</t>
  </si>
  <si>
    <t>GA16 - GA67</t>
  </si>
  <si>
    <t>GA16 - GA68</t>
  </si>
  <si>
    <t>GA16 - GA69</t>
  </si>
  <si>
    <t>GA16 - GA70</t>
  </si>
  <si>
    <t>GA16 - GA71</t>
  </si>
  <si>
    <t>GA16 - GA72</t>
  </si>
  <si>
    <t>GA16 - GA73</t>
  </si>
  <si>
    <t>GA16 - GA74</t>
  </si>
  <si>
    <t>GA16 - GA75</t>
  </si>
  <si>
    <t>GA16 - GA76</t>
  </si>
  <si>
    <t>GA16 - GA77</t>
  </si>
  <si>
    <t>GA16 - GA78</t>
  </si>
  <si>
    <t>GA16 - GA79</t>
  </si>
  <si>
    <t>GA16 - GA80</t>
  </si>
  <si>
    <t>GA16 - GA81</t>
  </si>
  <si>
    <t>GA16 - GA82</t>
  </si>
  <si>
    <t>GA16 - GA83</t>
  </si>
  <si>
    <t>GA16 - GA84</t>
  </si>
  <si>
    <t>GA16 - GA85</t>
  </si>
  <si>
    <t>GA16 - GA86</t>
  </si>
  <si>
    <t>GA16 - GA87</t>
  </si>
  <si>
    <t>GA16 - GA88</t>
  </si>
  <si>
    <t>GA16 - GA89</t>
  </si>
  <si>
    <t>GA16 - GA90</t>
  </si>
  <si>
    <t>GA16 - GA91</t>
  </si>
  <si>
    <t>GA16 - GA92</t>
  </si>
  <si>
    <t>GA16 - GA93</t>
  </si>
  <si>
    <t>GA16 - GA94</t>
  </si>
  <si>
    <t>GA16 - GA95</t>
  </si>
  <si>
    <t>GA16 - GA96</t>
  </si>
  <si>
    <t>GA16 - GA97</t>
  </si>
  <si>
    <t>GA16 - GA98</t>
  </si>
  <si>
    <t>GA16 - GA99</t>
  </si>
  <si>
    <t>GA16 - GA100</t>
  </si>
  <si>
    <t>GA17 - GA18</t>
  </si>
  <si>
    <t>GA17 - GA19</t>
  </si>
  <si>
    <t>GA17 - GA20</t>
  </si>
  <si>
    <t>GA17 - GA21</t>
  </si>
  <si>
    <t>GA17 - GA22</t>
  </si>
  <si>
    <t>GA17 - GA23</t>
  </si>
  <si>
    <t>GA17 - GA24</t>
  </si>
  <si>
    <t>GA17 - GA25</t>
  </si>
  <si>
    <t>GA17 - GA26</t>
  </si>
  <si>
    <t>GA17 - GA27</t>
  </si>
  <si>
    <t>GA17 - GA28</t>
  </si>
  <si>
    <t>GA17 - GA29</t>
  </si>
  <si>
    <t>GA17 - GA30</t>
  </si>
  <si>
    <t>GA17 - GA31</t>
  </si>
  <si>
    <t>GA17 - GA32</t>
  </si>
  <si>
    <t>GA17 - GA33</t>
  </si>
  <si>
    <t>GA17 - GA34</t>
  </si>
  <si>
    <t>GA17 - GA35</t>
  </si>
  <si>
    <t>GA17 - GA36</t>
  </si>
  <si>
    <t>GA17 - GA37</t>
  </si>
  <si>
    <t>GA17 - GA38</t>
  </si>
  <si>
    <t>GA17 - GA39</t>
  </si>
  <si>
    <t>GA17 - GA40</t>
  </si>
  <si>
    <t>GA17 - GA41</t>
  </si>
  <si>
    <t>GA17 - GA42</t>
  </si>
  <si>
    <t>GA17 - GA43</t>
  </si>
  <si>
    <t>GA17 - GA44</t>
  </si>
  <si>
    <t>GA17 - GA45</t>
  </si>
  <si>
    <t>GA17 - GA46</t>
  </si>
  <si>
    <t>GA17 - GA47</t>
  </si>
  <si>
    <t>GA17 - GA48</t>
  </si>
  <si>
    <t>GA17 - GA49</t>
  </si>
  <si>
    <t>GA17 - GA50</t>
  </si>
  <si>
    <t>GA17 - GA51</t>
  </si>
  <si>
    <t>GA17 - GA52</t>
  </si>
  <si>
    <t>GA17 - GA53</t>
  </si>
  <si>
    <t>GA17 - GA54</t>
  </si>
  <si>
    <t>GA17 - GA55</t>
  </si>
  <si>
    <t>GA17 - GA56</t>
  </si>
  <si>
    <t>GA17 - GA57</t>
  </si>
  <si>
    <t>GA17 - GA58</t>
  </si>
  <si>
    <t>GA17 - GA59</t>
  </si>
  <si>
    <t>GA17 - GA60</t>
  </si>
  <si>
    <t>GA17 - GA61</t>
  </si>
  <si>
    <t>GA17 - GA62</t>
  </si>
  <si>
    <t>GA17 - GA63</t>
  </si>
  <si>
    <t>GA17 - GA64</t>
  </si>
  <si>
    <t>GA17 - GA65</t>
  </si>
  <si>
    <t>GA17 - GA66</t>
  </si>
  <si>
    <t>GA17 - GA67</t>
  </si>
  <si>
    <t>GA17 - GA68</t>
  </si>
  <si>
    <t>GA17 - GA69</t>
  </si>
  <si>
    <t>GA17 - GA70</t>
  </si>
  <si>
    <t>GA17 - GA71</t>
  </si>
  <si>
    <t>GA17 - GA72</t>
  </si>
  <si>
    <t>GA17 - GA73</t>
  </si>
  <si>
    <t>GA17 - GA74</t>
  </si>
  <si>
    <t>GA17 - GA75</t>
  </si>
  <si>
    <t>GA17 - GA76</t>
  </si>
  <si>
    <t>GA17 - GA77</t>
  </si>
  <si>
    <t>GA17 - GA78</t>
  </si>
  <si>
    <t>GA17 - GA79</t>
  </si>
  <si>
    <t>GA17 - GA80</t>
  </si>
  <si>
    <t>GA17 - GA81</t>
  </si>
  <si>
    <t>GA17 - GA82</t>
  </si>
  <si>
    <t>GA17 - GA83</t>
  </si>
  <si>
    <t>GA17 - GA84</t>
  </si>
  <si>
    <t>GA17 - GA85</t>
  </si>
  <si>
    <t>GA17 - GA86</t>
  </si>
  <si>
    <t>GA17 - GA87</t>
  </si>
  <si>
    <t>GA17 - GA88</t>
  </si>
  <si>
    <t>GA17 - GA89</t>
  </si>
  <si>
    <t>GA17 - GA90</t>
  </si>
  <si>
    <t>GA17 - GA91</t>
  </si>
  <si>
    <t>GA17 - GA92</t>
  </si>
  <si>
    <t>GA17 - GA93</t>
  </si>
  <si>
    <t>GA17 - GA94</t>
  </si>
  <si>
    <t>GA17 - GA95</t>
  </si>
  <si>
    <t>GA17 - GA96</t>
  </si>
  <si>
    <t>GA17 - GA97</t>
  </si>
  <si>
    <t>GA17 - GA98</t>
  </si>
  <si>
    <t>GA17 - GA99</t>
  </si>
  <si>
    <t>GA17 - GA100</t>
  </si>
  <si>
    <t>GA18 - GA19</t>
  </si>
  <si>
    <t>GA18 - GA20</t>
  </si>
  <si>
    <t>GA18 - GA21</t>
  </si>
  <si>
    <t>GA18 - GA22</t>
  </si>
  <si>
    <t>GA18 - GA23</t>
  </si>
  <si>
    <t>GA18 - GA24</t>
  </si>
  <si>
    <t>GA18 - GA25</t>
  </si>
  <si>
    <t>GA18 - GA26</t>
  </si>
  <si>
    <t>GA18 - GA27</t>
  </si>
  <si>
    <t>GA18 - GA28</t>
  </si>
  <si>
    <t>GA18 - GA29</t>
  </si>
  <si>
    <t>GA18 - GA30</t>
  </si>
  <si>
    <t>GA18 - GA31</t>
  </si>
  <si>
    <t>GA18 - GA32</t>
  </si>
  <si>
    <t>GA18 - GA33</t>
  </si>
  <si>
    <t>GA18 - GA34</t>
  </si>
  <si>
    <t>GA18 - GA35</t>
  </si>
  <si>
    <t>GA18 - GA36</t>
  </si>
  <si>
    <t>GA18 - GA37</t>
  </si>
  <si>
    <t>GA18 - GA38</t>
  </si>
  <si>
    <t>GA18 - GA39</t>
  </si>
  <si>
    <t>GA18 - GA40</t>
  </si>
  <si>
    <t>GA18 - GA41</t>
  </si>
  <si>
    <t>GA18 - GA42</t>
  </si>
  <si>
    <t>GA18 - GA43</t>
  </si>
  <si>
    <t>GA18 - GA44</t>
  </si>
  <si>
    <t>GA18 - GA45</t>
  </si>
  <si>
    <t>GA18 - GA46</t>
  </si>
  <si>
    <t>GA18 - GA47</t>
  </si>
  <si>
    <t>GA18 - GA48</t>
  </si>
  <si>
    <t>GA18 - GA49</t>
  </si>
  <si>
    <t>GA18 - GA50</t>
  </si>
  <si>
    <t>GA18 - GA51</t>
  </si>
  <si>
    <t>GA18 - GA52</t>
  </si>
  <si>
    <t>GA18 - GA53</t>
  </si>
  <si>
    <t>GA18 - GA54</t>
  </si>
  <si>
    <t>GA18 - GA55</t>
  </si>
  <si>
    <t>GA18 - GA56</t>
  </si>
  <si>
    <t>GA18 - GA57</t>
  </si>
  <si>
    <t>GA18 - GA58</t>
  </si>
  <si>
    <t>GA18 - GA59</t>
  </si>
  <si>
    <t>GA18 - GA60</t>
  </si>
  <si>
    <t>GA18 - GA61</t>
  </si>
  <si>
    <t>GA18 - GA62</t>
  </si>
  <si>
    <t>GA18 - GA63</t>
  </si>
  <si>
    <t>GA18 - GA64</t>
  </si>
  <si>
    <t>GA18 - GA65</t>
  </si>
  <si>
    <t>GA18 - GA66</t>
  </si>
  <si>
    <t>GA18 - GA67</t>
  </si>
  <si>
    <t>GA18 - GA68</t>
  </si>
  <si>
    <t>GA18 - GA69</t>
  </si>
  <si>
    <t>(0.75556, 0.2)</t>
  </si>
  <si>
    <t>GA18 - GA70</t>
  </si>
  <si>
    <t>GA18 - GA71</t>
  </si>
  <si>
    <t>GA18 - GA72</t>
  </si>
  <si>
    <t>GA18 - GA73</t>
  </si>
  <si>
    <t>GA18 - GA74</t>
  </si>
  <si>
    <t>GA18 - GA75</t>
  </si>
  <si>
    <t>GA18 - GA76</t>
  </si>
  <si>
    <t>GA18 - GA77</t>
  </si>
  <si>
    <t>GA18 - GA78</t>
  </si>
  <si>
    <t>GA18 - GA79</t>
  </si>
  <si>
    <t>GA18 - GA80</t>
  </si>
  <si>
    <t>GA18 - GA81</t>
  </si>
  <si>
    <t>GA18 - GA82</t>
  </si>
  <si>
    <t>GA18 - GA83</t>
  </si>
  <si>
    <t>GA18 - GA84</t>
  </si>
  <si>
    <t>GA18 - GA85</t>
  </si>
  <si>
    <t>GA18 - GA86</t>
  </si>
  <si>
    <t>GA18 - GA87</t>
  </si>
  <si>
    <t>GA18 - GA88</t>
  </si>
  <si>
    <t>GA18 - GA89</t>
  </si>
  <si>
    <t>GA18 - GA90</t>
  </si>
  <si>
    <t>GA18 - GA91</t>
  </si>
  <si>
    <t>GA18 - GA92</t>
  </si>
  <si>
    <t>GA18 - GA93</t>
  </si>
  <si>
    <t>GA18 - GA94</t>
  </si>
  <si>
    <t>GA18 - GA95</t>
  </si>
  <si>
    <t>GA18 - GA96</t>
  </si>
  <si>
    <t>GA18 - GA97</t>
  </si>
  <si>
    <t>GA18 - GA98</t>
  </si>
  <si>
    <t>GA18 - GA99</t>
  </si>
  <si>
    <t>GA18 - GA100</t>
  </si>
  <si>
    <t>GA19 - GA20</t>
  </si>
  <si>
    <t>GA19 - GA21</t>
  </si>
  <si>
    <t>GA19 - GA22</t>
  </si>
  <si>
    <t>GA19 - GA23</t>
  </si>
  <si>
    <t>GA19 - GA24</t>
  </si>
  <si>
    <t>GA19 - GA25</t>
  </si>
  <si>
    <t>GA19 - GA26</t>
  </si>
  <si>
    <t>GA19 - GA27</t>
  </si>
  <si>
    <t>GA19 - GA28</t>
  </si>
  <si>
    <t>GA19 - GA29</t>
  </si>
  <si>
    <t>GA19 - GA30</t>
  </si>
  <si>
    <t>GA19 - GA31</t>
  </si>
  <si>
    <t>GA19 - GA32</t>
  </si>
  <si>
    <t>GA19 - GA33</t>
  </si>
  <si>
    <t>GA19 - GA34</t>
  </si>
  <si>
    <t>GA19 - GA35</t>
  </si>
  <si>
    <t>GA19 - GA36</t>
  </si>
  <si>
    <t>GA19 - GA37</t>
  </si>
  <si>
    <t>GA19 - GA38</t>
  </si>
  <si>
    <t>GA19 - GA39</t>
  </si>
  <si>
    <t>GA19 - GA40</t>
  </si>
  <si>
    <t>GA19 - GA41</t>
  </si>
  <si>
    <t>GA19 - GA42</t>
  </si>
  <si>
    <t>GA19 - GA43</t>
  </si>
  <si>
    <t>GA19 - GA44</t>
  </si>
  <si>
    <t>GA19 - GA45</t>
  </si>
  <si>
    <t>GA19 - GA46</t>
  </si>
  <si>
    <t>GA19 - GA47</t>
  </si>
  <si>
    <t>GA19 - GA48</t>
  </si>
  <si>
    <t>GA19 - GA49</t>
  </si>
  <si>
    <t>GA19 - GA50</t>
  </si>
  <si>
    <t>GA19 - GA51</t>
  </si>
  <si>
    <t>GA19 - GA52</t>
  </si>
  <si>
    <t>GA19 - GA53</t>
  </si>
  <si>
    <t>GA19 - GA54</t>
  </si>
  <si>
    <t>GA19 - GA55</t>
  </si>
  <si>
    <t>GA19 - GA56</t>
  </si>
  <si>
    <t>GA19 - GA57</t>
  </si>
  <si>
    <t>GA19 - GA58</t>
  </si>
  <si>
    <t>GA19 - GA59</t>
  </si>
  <si>
    <t>GA19 - GA60</t>
  </si>
  <si>
    <t>GA19 - GA61</t>
  </si>
  <si>
    <t>GA19 - GA62</t>
  </si>
  <si>
    <t>GA19 - GA63</t>
  </si>
  <si>
    <t>GA19 - GA64</t>
  </si>
  <si>
    <t>GA19 - GA65</t>
  </si>
  <si>
    <t>GA19 - GA66</t>
  </si>
  <si>
    <t>GA19 - GA67</t>
  </si>
  <si>
    <t>GA19 - GA68</t>
  </si>
  <si>
    <t>GA19 - GA69</t>
  </si>
  <si>
    <t>GA19 - GA70</t>
  </si>
  <si>
    <t>GA19 - GA71</t>
  </si>
  <si>
    <t>GA19 - GA72</t>
  </si>
  <si>
    <t>GA19 - GA73</t>
  </si>
  <si>
    <t>GA19 - GA74</t>
  </si>
  <si>
    <t>GA19 - GA75</t>
  </si>
  <si>
    <t>GA19 - GA76</t>
  </si>
  <si>
    <t>GA19 - GA77</t>
  </si>
  <si>
    <t>GA19 - GA78</t>
  </si>
  <si>
    <t>GA19 - GA79</t>
  </si>
  <si>
    <t>GA19 - GA80</t>
  </si>
  <si>
    <t>GA19 - GA81</t>
  </si>
  <si>
    <t>GA19 - GA82</t>
  </si>
  <si>
    <t>GA19 - GA83</t>
  </si>
  <si>
    <t>GA19 - GA84</t>
  </si>
  <si>
    <t>GA19 - GA85</t>
  </si>
  <si>
    <t>GA19 - GA86</t>
  </si>
  <si>
    <t>GA19 - GA87</t>
  </si>
  <si>
    <t>GA19 - GA88</t>
  </si>
  <si>
    <t>GA19 - GA89</t>
  </si>
  <si>
    <t>GA19 - GA90</t>
  </si>
  <si>
    <t>GA19 - GA91</t>
  </si>
  <si>
    <t>GA19 - GA92</t>
  </si>
  <si>
    <t>GA19 - GA93</t>
  </si>
  <si>
    <t>GA19 - GA94</t>
  </si>
  <si>
    <t>GA19 - GA95</t>
  </si>
  <si>
    <t>GA19 - GA96</t>
  </si>
  <si>
    <t>GA19 - GA97</t>
  </si>
  <si>
    <t>GA19 - GA98</t>
  </si>
  <si>
    <t>GA19 - GA99</t>
  </si>
  <si>
    <t>GA19 - GA100</t>
  </si>
  <si>
    <t>GA20 - GA21</t>
  </si>
  <si>
    <t>GA20 - GA22</t>
  </si>
  <si>
    <t>GA20 - GA23</t>
  </si>
  <si>
    <t>GA20 - GA24</t>
  </si>
  <si>
    <t>GA20 - GA25</t>
  </si>
  <si>
    <t>GA20 - GA26</t>
  </si>
  <si>
    <t>GA20 - GA27</t>
  </si>
  <si>
    <t>GA20 - GA28</t>
  </si>
  <si>
    <t>GA20 - GA29</t>
  </si>
  <si>
    <t>GA20 - GA30</t>
  </si>
  <si>
    <t>GA20 - GA31</t>
  </si>
  <si>
    <t>GA20 - GA32</t>
  </si>
  <si>
    <t>GA20 - GA33</t>
  </si>
  <si>
    <t>GA20 - GA34</t>
  </si>
  <si>
    <t>GA20 - GA35</t>
  </si>
  <si>
    <t>GA20 - GA36</t>
  </si>
  <si>
    <t>GA20 - GA37</t>
  </si>
  <si>
    <t>GA20 - GA38</t>
  </si>
  <si>
    <t>GA20 - GA39</t>
  </si>
  <si>
    <t>GA20 - GA40</t>
  </si>
  <si>
    <t>GA20 - GA41</t>
  </si>
  <si>
    <t>GA20 - GA42</t>
  </si>
  <si>
    <t>GA20 - GA43</t>
  </si>
  <si>
    <t>GA20 - GA44</t>
  </si>
  <si>
    <t>GA20 - GA45</t>
  </si>
  <si>
    <t>GA20 - GA46</t>
  </si>
  <si>
    <t>GA20 - GA47</t>
  </si>
  <si>
    <t>GA20 - GA48</t>
  </si>
  <si>
    <t>GA20 - GA49</t>
  </si>
  <si>
    <t>GA20 - GA50</t>
  </si>
  <si>
    <t>GA20 - GA51</t>
  </si>
  <si>
    <t>GA20 - GA52</t>
  </si>
  <si>
    <t>GA20 - GA53</t>
  </si>
  <si>
    <t>GA20 - GA54</t>
  </si>
  <si>
    <t>GA20 - GA55</t>
  </si>
  <si>
    <t>GA20 - GA56</t>
  </si>
  <si>
    <t>GA20 - GA57</t>
  </si>
  <si>
    <t>GA20 - GA58</t>
  </si>
  <si>
    <t>GA20 - GA59</t>
  </si>
  <si>
    <t>GA20 - GA60</t>
  </si>
  <si>
    <t>GA20 - GA61</t>
  </si>
  <si>
    <t>GA20 - GA62</t>
  </si>
  <si>
    <t>GA20 - GA63</t>
  </si>
  <si>
    <t>GA20 - GA64</t>
  </si>
  <si>
    <t>GA20 - GA65</t>
  </si>
  <si>
    <t>GA20 - GA66</t>
  </si>
  <si>
    <t>GA20 - GA67</t>
  </si>
  <si>
    <t>GA20 - GA68</t>
  </si>
  <si>
    <t>GA20 - GA69</t>
  </si>
  <si>
    <t>GA20 - GA70</t>
  </si>
  <si>
    <t>GA20 - GA71</t>
  </si>
  <si>
    <t>(0.4, 0.55556)</t>
  </si>
  <si>
    <t>GA20 - GA72</t>
  </si>
  <si>
    <t>GA20 - GA73</t>
  </si>
  <si>
    <t>GA20 - GA74</t>
  </si>
  <si>
    <t>GA20 - GA75</t>
  </si>
  <si>
    <t>GA20 - GA76</t>
  </si>
  <si>
    <t>GA20 - GA77</t>
  </si>
  <si>
    <t>GA20 - GA78</t>
  </si>
  <si>
    <t>GA20 - GA79</t>
  </si>
  <si>
    <t>GA20 - GA80</t>
  </si>
  <si>
    <t>GA20 - GA81</t>
  </si>
  <si>
    <t>GA20 - GA82</t>
  </si>
  <si>
    <t>GA20 - GA83</t>
  </si>
  <si>
    <t>GA20 - GA84</t>
  </si>
  <si>
    <t>GA20 - GA85</t>
  </si>
  <si>
    <t>GA20 - GA86</t>
  </si>
  <si>
    <t>GA20 - GA87</t>
  </si>
  <si>
    <t>GA20 - GA88</t>
  </si>
  <si>
    <t>GA20 - GA89</t>
  </si>
  <si>
    <t>GA20 - GA90</t>
  </si>
  <si>
    <t>GA20 - GA91</t>
  </si>
  <si>
    <t>GA20 - GA92</t>
  </si>
  <si>
    <t>GA20 - GA93</t>
  </si>
  <si>
    <t>GA20 - GA94</t>
  </si>
  <si>
    <t>GA20 - GA95</t>
  </si>
  <si>
    <t>GA20 - GA96</t>
  </si>
  <si>
    <t>GA20 - GA97</t>
  </si>
  <si>
    <t>GA20 - GA98</t>
  </si>
  <si>
    <t>GA20 - GA99</t>
  </si>
  <si>
    <t>GA20 - GA100</t>
  </si>
  <si>
    <t>GA21 - GA22</t>
  </si>
  <si>
    <t>GA21 - GA23</t>
  </si>
  <si>
    <t>GA21 - GA24</t>
  </si>
  <si>
    <t>GA21 - GA25</t>
  </si>
  <si>
    <t>GA21 - GA26</t>
  </si>
  <si>
    <t>GA21 - GA27</t>
  </si>
  <si>
    <t>GA21 - GA28</t>
  </si>
  <si>
    <t>GA21 - GA29</t>
  </si>
  <si>
    <t>GA21 - GA30</t>
  </si>
  <si>
    <t>GA21 - GA31</t>
  </si>
  <si>
    <t>GA21 - GA32</t>
  </si>
  <si>
    <t>GA21 - GA33</t>
  </si>
  <si>
    <t>GA21 - GA34</t>
  </si>
  <si>
    <t>GA21 - GA35</t>
  </si>
  <si>
    <t>GA21 - GA36</t>
  </si>
  <si>
    <t>GA21 - GA37</t>
  </si>
  <si>
    <t>GA21 - GA38</t>
  </si>
  <si>
    <t>GA21 - GA39</t>
  </si>
  <si>
    <t>GA21 - GA40</t>
  </si>
  <si>
    <t>GA21 - GA41</t>
  </si>
  <si>
    <t>GA21 - GA42</t>
  </si>
  <si>
    <t>GA21 - GA43</t>
  </si>
  <si>
    <t>GA21 - GA44</t>
  </si>
  <si>
    <t>GA21 - GA45</t>
  </si>
  <si>
    <t>GA21 - GA46</t>
  </si>
  <si>
    <t>GA21 - GA47</t>
  </si>
  <si>
    <t>GA21 - GA48</t>
  </si>
  <si>
    <t>GA21 - GA49</t>
  </si>
  <si>
    <t>GA21 - GA50</t>
  </si>
  <si>
    <t>GA21 - GA51</t>
  </si>
  <si>
    <t>GA21 - GA52</t>
  </si>
  <si>
    <t>GA21 - GA53</t>
  </si>
  <si>
    <t>GA21 - GA54</t>
  </si>
  <si>
    <t>GA21 - GA55</t>
  </si>
  <si>
    <t>GA21 - GA56</t>
  </si>
  <si>
    <t>GA21 - GA57</t>
  </si>
  <si>
    <t>GA21 - GA58</t>
  </si>
  <si>
    <t>GA21 - GA59</t>
  </si>
  <si>
    <t>GA21 - GA60</t>
  </si>
  <si>
    <t>GA21 - GA61</t>
  </si>
  <si>
    <t>GA21 - GA62</t>
  </si>
  <si>
    <t>GA21 - GA63</t>
  </si>
  <si>
    <t>GA21 - GA64</t>
  </si>
  <si>
    <t>GA21 - GA65</t>
  </si>
  <si>
    <t>GA21 - GA66</t>
  </si>
  <si>
    <t>GA21 - GA67</t>
  </si>
  <si>
    <t>GA21 - GA68</t>
  </si>
  <si>
    <t>GA21 - GA69</t>
  </si>
  <si>
    <t>GA21 - GA70</t>
  </si>
  <si>
    <t>GA21 - GA71</t>
  </si>
  <si>
    <t>GA21 - GA72</t>
  </si>
  <si>
    <t>GA21 - GA73</t>
  </si>
  <si>
    <t>GA21 - GA74</t>
  </si>
  <si>
    <t>GA21 - GA75</t>
  </si>
  <si>
    <t>GA21 - GA76</t>
  </si>
  <si>
    <t>GA21 - GA77</t>
  </si>
  <si>
    <t>GA21 - GA78</t>
  </si>
  <si>
    <t>GA21 - GA79</t>
  </si>
  <si>
    <t>GA21 - GA80</t>
  </si>
  <si>
    <t>GA21 - GA81</t>
  </si>
  <si>
    <t>GA21 - GA82</t>
  </si>
  <si>
    <t>GA21 - GA83</t>
  </si>
  <si>
    <t>GA21 - GA84</t>
  </si>
  <si>
    <t>GA21 - GA85</t>
  </si>
  <si>
    <t>GA21 - GA86</t>
  </si>
  <si>
    <t>GA21 - GA87</t>
  </si>
  <si>
    <t>GA21 - GA88</t>
  </si>
  <si>
    <t>GA21 - GA89</t>
  </si>
  <si>
    <t>GA21 - GA90</t>
  </si>
  <si>
    <t>GA21 - GA91</t>
  </si>
  <si>
    <t>GA21 - GA92</t>
  </si>
  <si>
    <t>GA21 - GA93</t>
  </si>
  <si>
    <t>GA21 - GA94</t>
  </si>
  <si>
    <t>GA21 - GA95</t>
  </si>
  <si>
    <t>GA21 - GA96</t>
  </si>
  <si>
    <t>GA21 - GA97</t>
  </si>
  <si>
    <t>GA21 - GA98</t>
  </si>
  <si>
    <t>GA21 - GA99</t>
  </si>
  <si>
    <t>GA21 - GA100</t>
  </si>
  <si>
    <t>GA22 - GA23</t>
  </si>
  <si>
    <t>GA22 - GA24</t>
  </si>
  <si>
    <t>GA22 - GA25</t>
  </si>
  <si>
    <t>GA22 - GA26</t>
  </si>
  <si>
    <t>GA22 - GA27</t>
  </si>
  <si>
    <t>GA22 - GA28</t>
  </si>
  <si>
    <t>GA22 - GA29</t>
  </si>
  <si>
    <t>GA22 - GA30</t>
  </si>
  <si>
    <t>GA22 - GA31</t>
  </si>
  <si>
    <t>GA22 - GA32</t>
  </si>
  <si>
    <t>GA22 - GA33</t>
  </si>
  <si>
    <t>GA22 - GA34</t>
  </si>
  <si>
    <t>GA22 - GA35</t>
  </si>
  <si>
    <t>GA22 - GA36</t>
  </si>
  <si>
    <t>GA22 - GA37</t>
  </si>
  <si>
    <t>GA22 - GA38</t>
  </si>
  <si>
    <t>GA22 - GA39</t>
  </si>
  <si>
    <t>GA22 - GA40</t>
  </si>
  <si>
    <t>GA22 - GA41</t>
  </si>
  <si>
    <t>GA22 - GA42</t>
  </si>
  <si>
    <t>GA22 - GA43</t>
  </si>
  <si>
    <t>GA22 - GA44</t>
  </si>
  <si>
    <t>GA22 - GA45</t>
  </si>
  <si>
    <t>GA22 - GA46</t>
  </si>
  <si>
    <t>GA22 - GA47</t>
  </si>
  <si>
    <t>GA22 - GA48</t>
  </si>
  <si>
    <t>GA22 - GA49</t>
  </si>
  <si>
    <t>GA22 - GA50</t>
  </si>
  <si>
    <t>GA22 - GA51</t>
  </si>
  <si>
    <t>GA22 - GA52</t>
  </si>
  <si>
    <t>GA22 - GA53</t>
  </si>
  <si>
    <t>GA22 - GA54</t>
  </si>
  <si>
    <t>GA22 - GA55</t>
  </si>
  <si>
    <t>GA22 - GA56</t>
  </si>
  <si>
    <t>GA22 - GA57</t>
  </si>
  <si>
    <t>GA22 - GA58</t>
  </si>
  <si>
    <t>GA22 - GA59</t>
  </si>
  <si>
    <t>GA22 - GA60</t>
  </si>
  <si>
    <t>GA22 - GA61</t>
  </si>
  <si>
    <t>GA22 - GA62</t>
  </si>
  <si>
    <t>GA22 - GA63</t>
  </si>
  <si>
    <t>GA22 - GA64</t>
  </si>
  <si>
    <t>GA22 - GA65</t>
  </si>
  <si>
    <t>GA22 - GA66</t>
  </si>
  <si>
    <t>GA22 - GA67</t>
  </si>
  <si>
    <t>GA22 - GA68</t>
  </si>
  <si>
    <t>GA22 - GA69</t>
  </si>
  <si>
    <t>GA22 - GA70</t>
  </si>
  <si>
    <t>GA22 - GA71</t>
  </si>
  <si>
    <t>GA22 - GA72</t>
  </si>
  <si>
    <t>GA22 - GA73</t>
  </si>
  <si>
    <t>GA22 - GA74</t>
  </si>
  <si>
    <t>GA22 - GA75</t>
  </si>
  <si>
    <t>GA22 - GA76</t>
  </si>
  <si>
    <t>GA22 - GA77</t>
  </si>
  <si>
    <t>GA22 - GA78</t>
  </si>
  <si>
    <t>GA22 - GA79</t>
  </si>
  <si>
    <t>GA22 - GA80</t>
  </si>
  <si>
    <t>GA22 - GA81</t>
  </si>
  <si>
    <t>GA22 - GA82</t>
  </si>
  <si>
    <t>GA22 - GA83</t>
  </si>
  <si>
    <t>GA22 - GA84</t>
  </si>
  <si>
    <t>GA22 - GA85</t>
  </si>
  <si>
    <t>GA22 - GA86</t>
  </si>
  <si>
    <t>GA22 - GA87</t>
  </si>
  <si>
    <t>GA22 - GA88</t>
  </si>
  <si>
    <t>GA22 - GA89</t>
  </si>
  <si>
    <t>GA22 - GA90</t>
  </si>
  <si>
    <t>GA22 - GA91</t>
  </si>
  <si>
    <t>GA22 - GA92</t>
  </si>
  <si>
    <t>GA22 - GA93</t>
  </si>
  <si>
    <t>GA22 - GA94</t>
  </si>
  <si>
    <t>GA22 - GA95</t>
  </si>
  <si>
    <t>GA22 - GA96</t>
  </si>
  <si>
    <t>GA22 - GA97</t>
  </si>
  <si>
    <t>GA22 - GA98</t>
  </si>
  <si>
    <t>GA22 - GA99</t>
  </si>
  <si>
    <t>GA22 - GA100</t>
  </si>
  <si>
    <t>GA23 - GA24</t>
  </si>
  <si>
    <t>GA23 - GA25</t>
  </si>
  <si>
    <t>GA23 - GA26</t>
  </si>
  <si>
    <t>GA23 - GA27</t>
  </si>
  <si>
    <t>GA23 - GA28</t>
  </si>
  <si>
    <t>GA23 - GA29</t>
  </si>
  <si>
    <t>GA23 - GA30</t>
  </si>
  <si>
    <t>GA23 - GA31</t>
  </si>
  <si>
    <t>GA23 - GA32</t>
  </si>
  <si>
    <t>GA23 - GA33</t>
  </si>
  <si>
    <t>GA23 - GA34</t>
  </si>
  <si>
    <t>GA23 - GA35</t>
  </si>
  <si>
    <t>GA23 - GA36</t>
  </si>
  <si>
    <t>GA23 - GA37</t>
  </si>
  <si>
    <t>GA23 - GA38</t>
  </si>
  <si>
    <t>GA23 - GA39</t>
  </si>
  <si>
    <t>GA23 - GA40</t>
  </si>
  <si>
    <t>GA23 - GA41</t>
  </si>
  <si>
    <t>GA23 - GA42</t>
  </si>
  <si>
    <t>GA23 - GA43</t>
  </si>
  <si>
    <t>GA23 - GA44</t>
  </si>
  <si>
    <t>GA23 - GA45</t>
  </si>
  <si>
    <t>GA23 - GA46</t>
  </si>
  <si>
    <t>GA23 - GA47</t>
  </si>
  <si>
    <t>GA23 - GA48</t>
  </si>
  <si>
    <t>GA23 - GA49</t>
  </si>
  <si>
    <t>GA23 - GA50</t>
  </si>
  <si>
    <t>GA23 - GA51</t>
  </si>
  <si>
    <t>GA23 - GA52</t>
  </si>
  <si>
    <t>GA23 - GA53</t>
  </si>
  <si>
    <t>GA23 - GA54</t>
  </si>
  <si>
    <t>GA23 - GA55</t>
  </si>
  <si>
    <t>GA23 - GA56</t>
  </si>
  <si>
    <t>GA23 - GA57</t>
  </si>
  <si>
    <t>GA23 - GA58</t>
  </si>
  <si>
    <t>GA23 - GA59</t>
  </si>
  <si>
    <t>GA23 - GA60</t>
  </si>
  <si>
    <t>GA23 - GA61</t>
  </si>
  <si>
    <t>GA23 - GA62</t>
  </si>
  <si>
    <t>GA23 - GA63</t>
  </si>
  <si>
    <t>GA23 - GA64</t>
  </si>
  <si>
    <t>GA23 - GA65</t>
  </si>
  <si>
    <t>GA23 - GA66</t>
  </si>
  <si>
    <t>GA23 - GA67</t>
  </si>
  <si>
    <t>GA23 - GA68</t>
  </si>
  <si>
    <t>GA23 - GA69</t>
  </si>
  <si>
    <t>(0.6, 0.33333)</t>
  </si>
  <si>
    <t>GA23 - GA70</t>
  </si>
  <si>
    <t>GA23 - GA71</t>
  </si>
  <si>
    <t>(0.55556, 0.37778)</t>
  </si>
  <si>
    <t>GA23 - GA72</t>
  </si>
  <si>
    <t>GA23 - GA73</t>
  </si>
  <si>
    <t>GA23 - GA74</t>
  </si>
  <si>
    <t>GA23 - GA75</t>
  </si>
  <si>
    <t>GA23 - GA76</t>
  </si>
  <si>
    <t>GA23 - GA77</t>
  </si>
  <si>
    <t>GA23 - GA78</t>
  </si>
  <si>
    <t>GA23 - GA79</t>
  </si>
  <si>
    <t>GA23 - GA80</t>
  </si>
  <si>
    <t>GA23 - GA81</t>
  </si>
  <si>
    <t>GA23 - GA82</t>
  </si>
  <si>
    <t>GA23 - GA83</t>
  </si>
  <si>
    <t>GA23 - GA84</t>
  </si>
  <si>
    <t>GA23 - GA85</t>
  </si>
  <si>
    <t>GA23 - GA86</t>
  </si>
  <si>
    <t>GA23 - GA87</t>
  </si>
  <si>
    <t>GA23 - GA88</t>
  </si>
  <si>
    <t>GA23 - GA89</t>
  </si>
  <si>
    <t>GA23 - GA90</t>
  </si>
  <si>
    <t>GA23 - GA91</t>
  </si>
  <si>
    <t>GA23 - GA92</t>
  </si>
  <si>
    <t>GA23 - GA93</t>
  </si>
  <si>
    <t>GA23 - GA94</t>
  </si>
  <si>
    <t>GA23 - GA95</t>
  </si>
  <si>
    <t>GA23 - GA96</t>
  </si>
  <si>
    <t>GA23 - GA97</t>
  </si>
  <si>
    <t>GA23 - GA98</t>
  </si>
  <si>
    <t>GA23 - GA99</t>
  </si>
  <si>
    <t>GA23 - GA100</t>
  </si>
  <si>
    <t>GA24 - GA25</t>
  </si>
  <si>
    <t>GA24 - GA26</t>
  </si>
  <si>
    <t>GA24 - GA27</t>
  </si>
  <si>
    <t>GA24 - GA28</t>
  </si>
  <si>
    <t>GA24 - GA29</t>
  </si>
  <si>
    <t>GA24 - GA30</t>
  </si>
  <si>
    <t>GA24 - GA31</t>
  </si>
  <si>
    <t>GA24 - GA32</t>
  </si>
  <si>
    <t>GA24 - GA33</t>
  </si>
  <si>
    <t>GA24 - GA34</t>
  </si>
  <si>
    <t>GA24 - GA35</t>
  </si>
  <si>
    <t>GA24 - GA36</t>
  </si>
  <si>
    <t>GA24 - GA37</t>
  </si>
  <si>
    <t>GA24 - GA38</t>
  </si>
  <si>
    <t>GA24 - GA39</t>
  </si>
  <si>
    <t>GA24 - GA40</t>
  </si>
  <si>
    <t>GA24 - GA41</t>
  </si>
  <si>
    <t>GA24 - GA42</t>
  </si>
  <si>
    <t>GA24 - GA43</t>
  </si>
  <si>
    <t>GA24 - GA44</t>
  </si>
  <si>
    <t>GA24 - GA45</t>
  </si>
  <si>
    <t>GA24 - GA46</t>
  </si>
  <si>
    <t>GA24 - GA47</t>
  </si>
  <si>
    <t>GA24 - GA48</t>
  </si>
  <si>
    <t>GA24 - GA49</t>
  </si>
  <si>
    <t>GA24 - GA50</t>
  </si>
  <si>
    <t>GA24 - GA51</t>
  </si>
  <si>
    <t>GA24 - GA52</t>
  </si>
  <si>
    <t>GA24 - GA53</t>
  </si>
  <si>
    <t>GA24 - GA54</t>
  </si>
  <si>
    <t>GA24 - GA55</t>
  </si>
  <si>
    <t>GA24 - GA56</t>
  </si>
  <si>
    <t>GA24 - GA57</t>
  </si>
  <si>
    <t>GA24 - GA58</t>
  </si>
  <si>
    <t>GA24 - GA59</t>
  </si>
  <si>
    <t>GA24 - GA60</t>
  </si>
  <si>
    <t>GA24 - GA61</t>
  </si>
  <si>
    <t>GA24 - GA62</t>
  </si>
  <si>
    <t>GA24 - GA63</t>
  </si>
  <si>
    <t>GA24 - GA64</t>
  </si>
  <si>
    <t>GA24 - GA65</t>
  </si>
  <si>
    <t>GA24 - GA66</t>
  </si>
  <si>
    <t>GA24 - GA67</t>
  </si>
  <si>
    <t>GA24 - GA68</t>
  </si>
  <si>
    <t>GA24 - GA69</t>
  </si>
  <si>
    <t>GA24 - GA70</t>
  </si>
  <si>
    <t>GA24 - GA71</t>
  </si>
  <si>
    <t>GA24 - GA72</t>
  </si>
  <si>
    <t>GA24 - GA73</t>
  </si>
  <si>
    <t>GA24 - GA74</t>
  </si>
  <si>
    <t>GA24 - GA75</t>
  </si>
  <si>
    <t>GA24 - GA76</t>
  </si>
  <si>
    <t>GA24 - GA77</t>
  </si>
  <si>
    <t>GA24 - GA78</t>
  </si>
  <si>
    <t>GA24 - GA79</t>
  </si>
  <si>
    <t>GA24 - GA80</t>
  </si>
  <si>
    <t>GA24 - GA81</t>
  </si>
  <si>
    <t>GA24 - GA82</t>
  </si>
  <si>
    <t>GA24 - GA83</t>
  </si>
  <si>
    <t>GA24 - GA84</t>
  </si>
  <si>
    <t>GA24 - GA85</t>
  </si>
  <si>
    <t>GA24 - GA86</t>
  </si>
  <si>
    <t>GA24 - GA87</t>
  </si>
  <si>
    <t>GA24 - GA88</t>
  </si>
  <si>
    <t>GA24 - GA89</t>
  </si>
  <si>
    <t>GA24 - GA90</t>
  </si>
  <si>
    <t>GA24 - GA91</t>
  </si>
  <si>
    <t>GA24 - GA92</t>
  </si>
  <si>
    <t>GA24 - GA93</t>
  </si>
  <si>
    <t>GA24 - GA94</t>
  </si>
  <si>
    <t>GA24 - GA95</t>
  </si>
  <si>
    <t>GA24 - GA96</t>
  </si>
  <si>
    <t>GA24 - GA97</t>
  </si>
  <si>
    <t>GA24 - GA98</t>
  </si>
  <si>
    <t>GA24 - GA99</t>
  </si>
  <si>
    <t>GA24 - GA100</t>
  </si>
  <si>
    <t>GA25 - GA26</t>
  </si>
  <si>
    <t>GA25 - GA27</t>
  </si>
  <si>
    <t>GA25 - GA28</t>
  </si>
  <si>
    <t>GA25 - GA29</t>
  </si>
  <si>
    <t>GA25 - GA30</t>
  </si>
  <si>
    <t>GA25 - GA31</t>
  </si>
  <si>
    <t>GA25 - GA32</t>
  </si>
  <si>
    <t>GA25 - GA33</t>
  </si>
  <si>
    <t>GA25 - GA34</t>
  </si>
  <si>
    <t>GA25 - GA35</t>
  </si>
  <si>
    <t>GA25 - GA36</t>
  </si>
  <si>
    <t>(0.95556, 0.022222)</t>
  </si>
  <si>
    <t>GA25 - GA37</t>
  </si>
  <si>
    <t>GA25 - GA38</t>
  </si>
  <si>
    <t>GA25 - GA39</t>
  </si>
  <si>
    <t>GA25 - GA40</t>
  </si>
  <si>
    <t>GA25 - GA41</t>
  </si>
  <si>
    <t>GA25 - GA42</t>
  </si>
  <si>
    <t>GA25 - GA43</t>
  </si>
  <si>
    <t>GA25 - GA44</t>
  </si>
  <si>
    <t>GA25 - GA45</t>
  </si>
  <si>
    <t>GA25 - GA46</t>
  </si>
  <si>
    <t>GA25 - GA47</t>
  </si>
  <si>
    <t>GA25 - GA48</t>
  </si>
  <si>
    <t>GA25 - GA49</t>
  </si>
  <si>
    <t>GA25 - GA50</t>
  </si>
  <si>
    <t>GA25 - GA51</t>
  </si>
  <si>
    <t>GA25 - GA52</t>
  </si>
  <si>
    <t>GA25 - GA53</t>
  </si>
  <si>
    <t>GA25 - GA54</t>
  </si>
  <si>
    <t>GA25 - GA55</t>
  </si>
  <si>
    <t>GA25 - GA56</t>
  </si>
  <si>
    <t>GA25 - GA57</t>
  </si>
  <si>
    <t>GA25 - GA58</t>
  </si>
  <si>
    <t>GA25 - GA59</t>
  </si>
  <si>
    <t>GA25 - GA60</t>
  </si>
  <si>
    <t>GA25 - GA61</t>
  </si>
  <si>
    <t>GA25 - GA62</t>
  </si>
  <si>
    <t>GA25 - GA63</t>
  </si>
  <si>
    <t>GA25 - GA64</t>
  </si>
  <si>
    <t>GA25 - GA65</t>
  </si>
  <si>
    <t>GA25 - GA66</t>
  </si>
  <si>
    <t>GA25 - GA67</t>
  </si>
  <si>
    <t>GA25 - GA68</t>
  </si>
  <si>
    <t>GA25 - GA69</t>
  </si>
  <si>
    <t>GA25 - GA70</t>
  </si>
  <si>
    <t>GA25 - GA71</t>
  </si>
  <si>
    <t>GA25 - GA72</t>
  </si>
  <si>
    <t>GA25 - GA73</t>
  </si>
  <si>
    <t>GA25 - GA74</t>
  </si>
  <si>
    <t>GA25 - GA75</t>
  </si>
  <si>
    <t>GA25 - GA76</t>
  </si>
  <si>
    <t>GA25 - GA77</t>
  </si>
  <si>
    <t>GA25 - GA78</t>
  </si>
  <si>
    <t>GA25 - GA79</t>
  </si>
  <si>
    <t>GA25 - GA80</t>
  </si>
  <si>
    <t>GA25 - GA81</t>
  </si>
  <si>
    <t>GA25 - GA82</t>
  </si>
  <si>
    <t>GA25 - GA83</t>
  </si>
  <si>
    <t>GA25 - GA84</t>
  </si>
  <si>
    <t>GA25 - GA85</t>
  </si>
  <si>
    <t>GA25 - GA86</t>
  </si>
  <si>
    <t>GA25 - GA87</t>
  </si>
  <si>
    <t>GA25 - GA88</t>
  </si>
  <si>
    <t>GA25 - GA89</t>
  </si>
  <si>
    <t>GA25 - GA90</t>
  </si>
  <si>
    <t>GA25 - GA91</t>
  </si>
  <si>
    <t>GA25 - GA92</t>
  </si>
  <si>
    <t>GA25 - GA93</t>
  </si>
  <si>
    <t>GA25 - GA94</t>
  </si>
  <si>
    <t>GA25 - GA95</t>
  </si>
  <si>
    <t>GA25 - GA96</t>
  </si>
  <si>
    <t>GA25 - GA97</t>
  </si>
  <si>
    <t>GA25 - GA98</t>
  </si>
  <si>
    <t>GA25 - GA99</t>
  </si>
  <si>
    <t>GA25 - GA100</t>
  </si>
  <si>
    <t>GA26 - GA27</t>
  </si>
  <si>
    <t>GA26 - GA28</t>
  </si>
  <si>
    <t>GA26 - GA29</t>
  </si>
  <si>
    <t>GA26 - GA30</t>
  </si>
  <si>
    <t>GA26 - GA31</t>
  </si>
  <si>
    <t>GA26 - GA32</t>
  </si>
  <si>
    <t>GA26 - GA33</t>
  </si>
  <si>
    <t>GA26 - GA34</t>
  </si>
  <si>
    <t>GA26 - GA35</t>
  </si>
  <si>
    <t>GA26 - GA36</t>
  </si>
  <si>
    <t>GA26 - GA37</t>
  </si>
  <si>
    <t>GA26 - GA38</t>
  </si>
  <si>
    <t>GA26 - GA39</t>
  </si>
  <si>
    <t>GA26 - GA40</t>
  </si>
  <si>
    <t>GA26 - GA41</t>
  </si>
  <si>
    <t>GA26 - GA42</t>
  </si>
  <si>
    <t>GA26 - GA43</t>
  </si>
  <si>
    <t>GA26 - GA44</t>
  </si>
  <si>
    <t>GA26 - GA45</t>
  </si>
  <si>
    <t>GA26 - GA46</t>
  </si>
  <si>
    <t>GA26 - GA47</t>
  </si>
  <si>
    <t>GA26 - GA48</t>
  </si>
  <si>
    <t>GA26 - GA49</t>
  </si>
  <si>
    <t>GA26 - GA50</t>
  </si>
  <si>
    <t>GA26 - GA51</t>
  </si>
  <si>
    <t>GA26 - GA52</t>
  </si>
  <si>
    <t>GA26 - GA53</t>
  </si>
  <si>
    <t>GA26 - GA54</t>
  </si>
  <si>
    <t>GA26 - GA55</t>
  </si>
  <si>
    <t>GA26 - GA56</t>
  </si>
  <si>
    <t>GA26 - GA57</t>
  </si>
  <si>
    <t>GA26 - GA58</t>
  </si>
  <si>
    <t>GA26 - GA59</t>
  </si>
  <si>
    <t>GA26 - GA60</t>
  </si>
  <si>
    <t>GA26 - GA61</t>
  </si>
  <si>
    <t>GA26 - GA62</t>
  </si>
  <si>
    <t>GA26 - GA63</t>
  </si>
  <si>
    <t>GA26 - GA64</t>
  </si>
  <si>
    <t>GA26 - GA65</t>
  </si>
  <si>
    <t>GA26 - GA66</t>
  </si>
  <si>
    <t>GA26 - GA67</t>
  </si>
  <si>
    <t>GA26 - GA68</t>
  </si>
  <si>
    <t>GA26 - GA69</t>
  </si>
  <si>
    <t>(0.66667, 0.26667)</t>
  </si>
  <si>
    <t>GA26 - GA70</t>
  </si>
  <si>
    <t>GA26 - GA71</t>
  </si>
  <si>
    <t>(0.64444, 0.28889)</t>
  </si>
  <si>
    <t>GA26 - GA72</t>
  </si>
  <si>
    <t>(0.88889, 0.066667)</t>
  </si>
  <si>
    <t>GA26 - GA73</t>
  </si>
  <si>
    <t>GA26 - GA74</t>
  </si>
  <si>
    <t>GA26 - GA75</t>
  </si>
  <si>
    <t>GA26 - GA76</t>
  </si>
  <si>
    <t>GA26 - GA77</t>
  </si>
  <si>
    <t>GA26 - GA78</t>
  </si>
  <si>
    <t>GA26 - GA79</t>
  </si>
  <si>
    <t>GA26 - GA80</t>
  </si>
  <si>
    <t>GA26 - GA81</t>
  </si>
  <si>
    <t>GA26 - GA82</t>
  </si>
  <si>
    <t>GA26 - GA83</t>
  </si>
  <si>
    <t>GA26 - GA84</t>
  </si>
  <si>
    <t>GA26 - GA85</t>
  </si>
  <si>
    <t>GA26 - GA86</t>
  </si>
  <si>
    <t>GA26 - GA87</t>
  </si>
  <si>
    <t>GA26 - GA88</t>
  </si>
  <si>
    <t>GA26 - GA89</t>
  </si>
  <si>
    <t>GA26 - GA90</t>
  </si>
  <si>
    <t>GA26 - GA91</t>
  </si>
  <si>
    <t>GA26 - GA92</t>
  </si>
  <si>
    <t>GA26 - GA93</t>
  </si>
  <si>
    <t>GA26 - GA94</t>
  </si>
  <si>
    <t>GA26 - GA95</t>
  </si>
  <si>
    <t>GA26 - GA96</t>
  </si>
  <si>
    <t>GA26 - GA97</t>
  </si>
  <si>
    <t>GA26 - GA98</t>
  </si>
  <si>
    <t>GA26 - GA99</t>
  </si>
  <si>
    <t>GA26 - GA100</t>
  </si>
  <si>
    <t>GA27 - GA28</t>
  </si>
  <si>
    <t>GA27 - GA29</t>
  </si>
  <si>
    <t>GA27 - GA30</t>
  </si>
  <si>
    <t>GA27 - GA31</t>
  </si>
  <si>
    <t>GA27 - GA32</t>
  </si>
  <si>
    <t>GA27 - GA33</t>
  </si>
  <si>
    <t>GA27 - GA34</t>
  </si>
  <si>
    <t>GA27 - GA35</t>
  </si>
  <si>
    <t>GA27 - GA36</t>
  </si>
  <si>
    <t>GA27 - GA37</t>
  </si>
  <si>
    <t>GA27 - GA38</t>
  </si>
  <si>
    <t>GA27 - GA39</t>
  </si>
  <si>
    <t>GA27 - GA40</t>
  </si>
  <si>
    <t>GA27 - GA41</t>
  </si>
  <si>
    <t>GA27 - GA42</t>
  </si>
  <si>
    <t>GA27 - GA43</t>
  </si>
  <si>
    <t>GA27 - GA44</t>
  </si>
  <si>
    <t>GA27 - GA45</t>
  </si>
  <si>
    <t>GA27 - GA46</t>
  </si>
  <si>
    <t>GA27 - GA47</t>
  </si>
  <si>
    <t>GA27 - GA48</t>
  </si>
  <si>
    <t>GA27 - GA49</t>
  </si>
  <si>
    <t>GA27 - GA50</t>
  </si>
  <si>
    <t>GA27 - GA51</t>
  </si>
  <si>
    <t>GA27 - GA52</t>
  </si>
  <si>
    <t>GA27 - GA53</t>
  </si>
  <si>
    <t>GA27 - GA54</t>
  </si>
  <si>
    <t>GA27 - GA55</t>
  </si>
  <si>
    <t>GA27 - GA56</t>
  </si>
  <si>
    <t>GA27 - GA57</t>
  </si>
  <si>
    <t>GA27 - GA58</t>
  </si>
  <si>
    <t>GA27 - GA59</t>
  </si>
  <si>
    <t>GA27 - GA60</t>
  </si>
  <si>
    <t>GA27 - GA61</t>
  </si>
  <si>
    <t>GA27 - GA62</t>
  </si>
  <si>
    <t>GA27 - GA63</t>
  </si>
  <si>
    <t>GA27 - GA64</t>
  </si>
  <si>
    <t>GA27 - GA65</t>
  </si>
  <si>
    <t>GA27 - GA66</t>
  </si>
  <si>
    <t>GA27 - GA67</t>
  </si>
  <si>
    <t>GA27 - GA68</t>
  </si>
  <si>
    <t>GA27 - GA69</t>
  </si>
  <si>
    <t>GA27 - GA70</t>
  </si>
  <si>
    <t>GA27 - GA71</t>
  </si>
  <si>
    <t>GA27 - GA72</t>
  </si>
  <si>
    <t>GA27 - GA73</t>
  </si>
  <si>
    <t>GA27 - GA74</t>
  </si>
  <si>
    <t>GA27 - GA75</t>
  </si>
  <si>
    <t>GA27 - GA76</t>
  </si>
  <si>
    <t>GA27 - GA77</t>
  </si>
  <si>
    <t>GA27 - GA78</t>
  </si>
  <si>
    <t>GA27 - GA79</t>
  </si>
  <si>
    <t>GA27 - GA80</t>
  </si>
  <si>
    <t>GA27 - GA81</t>
  </si>
  <si>
    <t>GA27 - GA82</t>
  </si>
  <si>
    <t>GA27 - GA83</t>
  </si>
  <si>
    <t>GA27 - GA84</t>
  </si>
  <si>
    <t>GA27 - GA85</t>
  </si>
  <si>
    <t>GA27 - GA86</t>
  </si>
  <si>
    <t>GA27 - GA87</t>
  </si>
  <si>
    <t>GA27 - GA88</t>
  </si>
  <si>
    <t>GA27 - GA89</t>
  </si>
  <si>
    <t>GA27 - GA90</t>
  </si>
  <si>
    <t>GA27 - GA91</t>
  </si>
  <si>
    <t>GA27 - GA92</t>
  </si>
  <si>
    <t>GA27 - GA93</t>
  </si>
  <si>
    <t>GA27 - GA94</t>
  </si>
  <si>
    <t>GA27 - GA95</t>
  </si>
  <si>
    <t>GA27 - GA96</t>
  </si>
  <si>
    <t>GA27 - GA97</t>
  </si>
  <si>
    <t>GA27 - GA98</t>
  </si>
  <si>
    <t>GA27 - GA99</t>
  </si>
  <si>
    <t>GA27 - GA100</t>
  </si>
  <si>
    <t>GA28 - GA29</t>
  </si>
  <si>
    <t>GA28 - GA30</t>
  </si>
  <si>
    <t>GA28 - GA31</t>
  </si>
  <si>
    <t>GA28 - GA32</t>
  </si>
  <si>
    <t>GA28 - GA33</t>
  </si>
  <si>
    <t>GA28 - GA34</t>
  </si>
  <si>
    <t>GA28 - GA35</t>
  </si>
  <si>
    <t>GA28 - GA36</t>
  </si>
  <si>
    <t>GA28 - GA37</t>
  </si>
  <si>
    <t>GA28 - GA38</t>
  </si>
  <si>
    <t>GA28 - GA39</t>
  </si>
  <si>
    <t>GA28 - GA40</t>
  </si>
  <si>
    <t>GA28 - GA41</t>
  </si>
  <si>
    <t>GA28 - GA42</t>
  </si>
  <si>
    <t>GA28 - GA43</t>
  </si>
  <si>
    <t>GA28 - GA44</t>
  </si>
  <si>
    <t>GA28 - GA45</t>
  </si>
  <si>
    <t>GA28 - GA46</t>
  </si>
  <si>
    <t>GA28 - GA47</t>
  </si>
  <si>
    <t>GA28 - GA48</t>
  </si>
  <si>
    <t>GA28 - GA49</t>
  </si>
  <si>
    <t>GA28 - GA50</t>
  </si>
  <si>
    <t>GA28 - GA51</t>
  </si>
  <si>
    <t>GA28 - GA52</t>
  </si>
  <si>
    <t>GA28 - GA53</t>
  </si>
  <si>
    <t>GA28 - GA54</t>
  </si>
  <si>
    <t>GA28 - GA55</t>
  </si>
  <si>
    <t>GA28 - GA56</t>
  </si>
  <si>
    <t>GA28 - GA57</t>
  </si>
  <si>
    <t>GA28 - GA58</t>
  </si>
  <si>
    <t>GA28 - GA59</t>
  </si>
  <si>
    <t>GA28 - GA60</t>
  </si>
  <si>
    <t>GA28 - GA61</t>
  </si>
  <si>
    <t>GA28 - GA62</t>
  </si>
  <si>
    <t>GA28 - GA63</t>
  </si>
  <si>
    <t>GA28 - GA64</t>
  </si>
  <si>
    <t>GA28 - GA65</t>
  </si>
  <si>
    <t>GA28 - GA66</t>
  </si>
  <si>
    <t>GA28 - GA67</t>
  </si>
  <si>
    <t>GA28 - GA68</t>
  </si>
  <si>
    <t>GA28 - GA69</t>
  </si>
  <si>
    <t>GA28 - GA70</t>
  </si>
  <si>
    <t>GA28 - GA71</t>
  </si>
  <si>
    <t>GA28 - GA72</t>
  </si>
  <si>
    <t>GA28 - GA73</t>
  </si>
  <si>
    <t>GA28 - GA74</t>
  </si>
  <si>
    <t>GA28 - GA75</t>
  </si>
  <si>
    <t>GA28 - GA76</t>
  </si>
  <si>
    <t>GA28 - GA77</t>
  </si>
  <si>
    <t>GA28 - GA78</t>
  </si>
  <si>
    <t>GA28 - GA79</t>
  </si>
  <si>
    <t>GA28 - GA80</t>
  </si>
  <si>
    <t>GA28 - GA81</t>
  </si>
  <si>
    <t>GA28 - GA82</t>
  </si>
  <si>
    <t>GA28 - GA83</t>
  </si>
  <si>
    <t>GA28 - GA84</t>
  </si>
  <si>
    <t>GA28 - GA85</t>
  </si>
  <si>
    <t>GA28 - GA86</t>
  </si>
  <si>
    <t>GA28 - GA87</t>
  </si>
  <si>
    <t>GA28 - GA88</t>
  </si>
  <si>
    <t>GA28 - GA89</t>
  </si>
  <si>
    <t>GA28 - GA90</t>
  </si>
  <si>
    <t>GA28 - GA91</t>
  </si>
  <si>
    <t>GA28 - GA92</t>
  </si>
  <si>
    <t>GA28 - GA93</t>
  </si>
  <si>
    <t>GA28 - GA94</t>
  </si>
  <si>
    <t>GA28 - GA95</t>
  </si>
  <si>
    <t>GA28 - GA96</t>
  </si>
  <si>
    <t>GA28 - GA97</t>
  </si>
  <si>
    <t>GA28 - GA98</t>
  </si>
  <si>
    <t>GA28 - GA99</t>
  </si>
  <si>
    <t>GA28 - GA100</t>
  </si>
  <si>
    <t>GA29 - GA30</t>
  </si>
  <si>
    <t>GA29 - GA31</t>
  </si>
  <si>
    <t>GA29 - GA32</t>
  </si>
  <si>
    <t>GA29 - GA33</t>
  </si>
  <si>
    <t>GA29 - GA34</t>
  </si>
  <si>
    <t>GA29 - GA35</t>
  </si>
  <si>
    <t>(0.93333, 0.022222)</t>
  </si>
  <si>
    <t>GA29 - GA36</t>
  </si>
  <si>
    <t>GA29 - GA37</t>
  </si>
  <si>
    <t>GA29 - GA38</t>
  </si>
  <si>
    <t>GA29 - GA39</t>
  </si>
  <si>
    <t>GA29 - GA40</t>
  </si>
  <si>
    <t>GA29 - GA41</t>
  </si>
  <si>
    <t>GA29 - GA42</t>
  </si>
  <si>
    <t>GA29 - GA43</t>
  </si>
  <si>
    <t>GA29 - GA44</t>
  </si>
  <si>
    <t>GA29 - GA45</t>
  </si>
  <si>
    <t>GA29 - GA46</t>
  </si>
  <si>
    <t>GA29 - GA47</t>
  </si>
  <si>
    <t>GA29 - GA48</t>
  </si>
  <si>
    <t>GA29 - GA49</t>
  </si>
  <si>
    <t>GA29 - GA50</t>
  </si>
  <si>
    <t>GA29 - GA51</t>
  </si>
  <si>
    <t>GA29 - GA52</t>
  </si>
  <si>
    <t>GA29 - GA53</t>
  </si>
  <si>
    <t>GA29 - GA54</t>
  </si>
  <si>
    <t>GA29 - GA55</t>
  </si>
  <si>
    <t>GA29 - GA56</t>
  </si>
  <si>
    <t>GA29 - GA57</t>
  </si>
  <si>
    <t>GA29 - GA58</t>
  </si>
  <si>
    <t>GA29 - GA59</t>
  </si>
  <si>
    <t>GA29 - GA60</t>
  </si>
  <si>
    <t>GA29 - GA61</t>
  </si>
  <si>
    <t>GA29 - GA62</t>
  </si>
  <si>
    <t>GA29 - GA63</t>
  </si>
  <si>
    <t>GA29 - GA64</t>
  </si>
  <si>
    <t>GA29 - GA65</t>
  </si>
  <si>
    <t>GA29 - GA66</t>
  </si>
  <si>
    <t>GA29 - GA67</t>
  </si>
  <si>
    <t>GA29 - GA68</t>
  </si>
  <si>
    <t>GA29 - GA69</t>
  </si>
  <si>
    <t>(0.75556, 0.17778)</t>
  </si>
  <si>
    <t>GA29 - GA70</t>
  </si>
  <si>
    <t>GA29 - GA71</t>
  </si>
  <si>
    <t>GA29 - GA72</t>
  </si>
  <si>
    <t>GA29 - GA73</t>
  </si>
  <si>
    <t>GA29 - GA74</t>
  </si>
  <si>
    <t>GA29 - GA75</t>
  </si>
  <si>
    <t>GA29 - GA76</t>
  </si>
  <si>
    <t>GA29 - GA77</t>
  </si>
  <si>
    <t>GA29 - GA78</t>
  </si>
  <si>
    <t>GA29 - GA79</t>
  </si>
  <si>
    <t>GA29 - GA80</t>
  </si>
  <si>
    <t>GA29 - GA81</t>
  </si>
  <si>
    <t>GA29 - GA82</t>
  </si>
  <si>
    <t>GA29 - GA83</t>
  </si>
  <si>
    <t>GA29 - GA84</t>
  </si>
  <si>
    <t>GA29 - GA85</t>
  </si>
  <si>
    <t>GA29 - GA86</t>
  </si>
  <si>
    <t>GA29 - GA87</t>
  </si>
  <si>
    <t>GA29 - GA88</t>
  </si>
  <si>
    <t>GA29 - GA89</t>
  </si>
  <si>
    <t>GA29 - GA90</t>
  </si>
  <si>
    <t>GA29 - GA91</t>
  </si>
  <si>
    <t>GA29 - GA92</t>
  </si>
  <si>
    <t>GA29 - GA93</t>
  </si>
  <si>
    <t>GA29 - GA94</t>
  </si>
  <si>
    <t>GA29 - GA95</t>
  </si>
  <si>
    <t>GA29 - GA96</t>
  </si>
  <si>
    <t>GA29 - GA97</t>
  </si>
  <si>
    <t>GA29 - GA98</t>
  </si>
  <si>
    <t>GA29 - GA99</t>
  </si>
  <si>
    <t>GA29 - GA100</t>
  </si>
  <si>
    <t>GA30 - GA31</t>
  </si>
  <si>
    <t>GA30 - GA32</t>
  </si>
  <si>
    <t>GA30 - GA33</t>
  </si>
  <si>
    <t>GA30 - GA34</t>
  </si>
  <si>
    <t>GA30 - GA35</t>
  </si>
  <si>
    <t>GA30 - GA36</t>
  </si>
  <si>
    <t>GA30 - GA37</t>
  </si>
  <si>
    <t>GA30 - GA38</t>
  </si>
  <si>
    <t>GA30 - GA39</t>
  </si>
  <si>
    <t>GA30 - GA40</t>
  </si>
  <si>
    <t>GA30 - GA41</t>
  </si>
  <si>
    <t>GA30 - GA42</t>
  </si>
  <si>
    <t>GA30 - GA43</t>
  </si>
  <si>
    <t>GA30 - GA44</t>
  </si>
  <si>
    <t>GA30 - GA45</t>
  </si>
  <si>
    <t>GA30 - GA46</t>
  </si>
  <si>
    <t>GA30 - GA47</t>
  </si>
  <si>
    <t>GA30 - GA48</t>
  </si>
  <si>
    <t>GA30 - GA49</t>
  </si>
  <si>
    <t>GA30 - GA50</t>
  </si>
  <si>
    <t>GA30 - GA51</t>
  </si>
  <si>
    <t>GA30 - GA52</t>
  </si>
  <si>
    <t>GA30 - GA53</t>
  </si>
  <si>
    <t>GA30 - GA54</t>
  </si>
  <si>
    <t>GA30 - GA55</t>
  </si>
  <si>
    <t>GA30 - GA56</t>
  </si>
  <si>
    <t>GA30 - GA57</t>
  </si>
  <si>
    <t>GA30 - GA58</t>
  </si>
  <si>
    <t>GA30 - GA59</t>
  </si>
  <si>
    <t>GA30 - GA60</t>
  </si>
  <si>
    <t>GA30 - GA61</t>
  </si>
  <si>
    <t>GA30 - GA62</t>
  </si>
  <si>
    <t>GA30 - GA63</t>
  </si>
  <si>
    <t>GA30 - GA64</t>
  </si>
  <si>
    <t>GA30 - GA65</t>
  </si>
  <si>
    <t>GA30 - GA66</t>
  </si>
  <si>
    <t>GA30 - GA67</t>
  </si>
  <si>
    <t>GA30 - GA68</t>
  </si>
  <si>
    <t>GA30 - GA69</t>
  </si>
  <si>
    <t>GA30 - GA70</t>
  </si>
  <si>
    <t>GA30 - GA71</t>
  </si>
  <si>
    <t>GA30 - GA72</t>
  </si>
  <si>
    <t>GA30 - GA73</t>
  </si>
  <si>
    <t>GA30 - GA74</t>
  </si>
  <si>
    <t>GA30 - GA75</t>
  </si>
  <si>
    <t>GA30 - GA76</t>
  </si>
  <si>
    <t>GA30 - GA77</t>
  </si>
  <si>
    <t>GA30 - GA78</t>
  </si>
  <si>
    <t>GA30 - GA79</t>
  </si>
  <si>
    <t>GA30 - GA80</t>
  </si>
  <si>
    <t>GA30 - GA81</t>
  </si>
  <si>
    <t>GA30 - GA82</t>
  </si>
  <si>
    <t>GA30 - GA83</t>
  </si>
  <si>
    <t>GA30 - GA84</t>
  </si>
  <si>
    <t>GA30 - GA85</t>
  </si>
  <si>
    <t>GA30 - GA86</t>
  </si>
  <si>
    <t>GA30 - GA87</t>
  </si>
  <si>
    <t>GA30 - GA88</t>
  </si>
  <si>
    <t>GA30 - GA89</t>
  </si>
  <si>
    <t>GA30 - GA90</t>
  </si>
  <si>
    <t>GA30 - GA91</t>
  </si>
  <si>
    <t>GA30 - GA92</t>
  </si>
  <si>
    <t>GA30 - GA93</t>
  </si>
  <si>
    <t>(0.91111, 0.044444)</t>
  </si>
  <si>
    <t>GA30 - GA94</t>
  </si>
  <si>
    <t>GA30 - GA95</t>
  </si>
  <si>
    <t>GA30 - GA96</t>
  </si>
  <si>
    <t>GA30 - GA97</t>
  </si>
  <si>
    <t>GA30 - GA98</t>
  </si>
  <si>
    <t>GA30 - GA99</t>
  </si>
  <si>
    <t>GA30 - GA100</t>
  </si>
  <si>
    <t>GA31 - GA32</t>
  </si>
  <si>
    <t>GA31 - GA33</t>
  </si>
  <si>
    <t>GA31 - GA34</t>
  </si>
  <si>
    <t>GA31 - GA35</t>
  </si>
  <si>
    <t>GA31 - GA36</t>
  </si>
  <si>
    <t>GA31 - GA37</t>
  </si>
  <si>
    <t>GA31 - GA38</t>
  </si>
  <si>
    <t>GA31 - GA39</t>
  </si>
  <si>
    <t>GA31 - GA40</t>
  </si>
  <si>
    <t>GA31 - GA41</t>
  </si>
  <si>
    <t>GA31 - GA42</t>
  </si>
  <si>
    <t>GA31 - GA43</t>
  </si>
  <si>
    <t>GA31 - GA44</t>
  </si>
  <si>
    <t>GA31 - GA45</t>
  </si>
  <si>
    <t>GA31 - GA46</t>
  </si>
  <si>
    <t>GA31 - GA47</t>
  </si>
  <si>
    <t>GA31 - GA48</t>
  </si>
  <si>
    <t>GA31 - GA49</t>
  </si>
  <si>
    <t>GA31 - GA50</t>
  </si>
  <si>
    <t>GA31 - GA51</t>
  </si>
  <si>
    <t>GA31 - GA52</t>
  </si>
  <si>
    <t>GA31 - GA53</t>
  </si>
  <si>
    <t>GA31 - GA54</t>
  </si>
  <si>
    <t>GA31 - GA55</t>
  </si>
  <si>
    <t>GA31 - GA56</t>
  </si>
  <si>
    <t>GA31 - GA57</t>
  </si>
  <si>
    <t>GA31 - GA58</t>
  </si>
  <si>
    <t>GA31 - GA59</t>
  </si>
  <si>
    <t>GA31 - GA60</t>
  </si>
  <si>
    <t>GA31 - GA61</t>
  </si>
  <si>
    <t>GA31 - GA62</t>
  </si>
  <si>
    <t>GA31 - GA63</t>
  </si>
  <si>
    <t>GA31 - GA64</t>
  </si>
  <si>
    <t>GA31 - GA65</t>
  </si>
  <si>
    <t>GA31 - GA66</t>
  </si>
  <si>
    <t>GA31 - GA67</t>
  </si>
  <si>
    <t>GA31 - GA68</t>
  </si>
  <si>
    <t>GA31 - GA69</t>
  </si>
  <si>
    <t>GA31 - GA70</t>
  </si>
  <si>
    <t>GA31 - GA71</t>
  </si>
  <si>
    <t>GA31 - GA72</t>
  </si>
  <si>
    <t>GA31 - GA73</t>
  </si>
  <si>
    <t>GA31 - GA74</t>
  </si>
  <si>
    <t>GA31 - GA75</t>
  </si>
  <si>
    <t>GA31 - GA76</t>
  </si>
  <si>
    <t>GA31 - GA77</t>
  </si>
  <si>
    <t>GA31 - GA78</t>
  </si>
  <si>
    <t>GA31 - GA79</t>
  </si>
  <si>
    <t>GA31 - GA80</t>
  </si>
  <si>
    <t>GA31 - GA81</t>
  </si>
  <si>
    <t>GA31 - GA82</t>
  </si>
  <si>
    <t>GA31 - GA83</t>
  </si>
  <si>
    <t>GA31 - GA84</t>
  </si>
  <si>
    <t>GA31 - GA85</t>
  </si>
  <si>
    <t>GA31 - GA86</t>
  </si>
  <si>
    <t>GA31 - GA87</t>
  </si>
  <si>
    <t>GA31 - GA88</t>
  </si>
  <si>
    <t>GA31 - GA89</t>
  </si>
  <si>
    <t>GA31 - GA90</t>
  </si>
  <si>
    <t>GA31 - GA91</t>
  </si>
  <si>
    <t>GA31 - GA92</t>
  </si>
  <si>
    <t>GA31 - GA93</t>
  </si>
  <si>
    <t>GA31 - GA94</t>
  </si>
  <si>
    <t>GA31 - GA95</t>
  </si>
  <si>
    <t>GA31 - GA96</t>
  </si>
  <si>
    <t>GA31 - GA97</t>
  </si>
  <si>
    <t>GA31 - GA98</t>
  </si>
  <si>
    <t>GA31 - GA99</t>
  </si>
  <si>
    <t>GA31 - GA100</t>
  </si>
  <si>
    <t>GA32 - GA33</t>
  </si>
  <si>
    <t>GA32 - GA34</t>
  </si>
  <si>
    <t>GA32 - GA35</t>
  </si>
  <si>
    <t>GA32 - GA36</t>
  </si>
  <si>
    <t>GA32 - GA37</t>
  </si>
  <si>
    <t>GA32 - GA38</t>
  </si>
  <si>
    <t>GA32 - GA39</t>
  </si>
  <si>
    <t>GA32 - GA40</t>
  </si>
  <si>
    <t>GA32 - GA41</t>
  </si>
  <si>
    <t>GA32 - GA42</t>
  </si>
  <si>
    <t>GA32 - GA43</t>
  </si>
  <si>
    <t>GA32 - GA44</t>
  </si>
  <si>
    <t>GA32 - GA45</t>
  </si>
  <si>
    <t>GA32 - GA46</t>
  </si>
  <si>
    <t>GA32 - GA47</t>
  </si>
  <si>
    <t>GA32 - GA48</t>
  </si>
  <si>
    <t>GA32 - GA49</t>
  </si>
  <si>
    <t>GA32 - GA50</t>
  </si>
  <si>
    <t>GA32 - GA51</t>
  </si>
  <si>
    <t>GA32 - GA52</t>
  </si>
  <si>
    <t>GA32 - GA53</t>
  </si>
  <si>
    <t>GA32 - GA54</t>
  </si>
  <si>
    <t>GA32 - GA55</t>
  </si>
  <si>
    <t>GA32 - GA56</t>
  </si>
  <si>
    <t>GA32 - GA57</t>
  </si>
  <si>
    <t>GA32 - GA58</t>
  </si>
  <si>
    <t>GA32 - GA59</t>
  </si>
  <si>
    <t>GA32 - GA60</t>
  </si>
  <si>
    <t>GA32 - GA61</t>
  </si>
  <si>
    <t>GA32 - GA62</t>
  </si>
  <si>
    <t>GA32 - GA63</t>
  </si>
  <si>
    <t>GA32 - GA64</t>
  </si>
  <si>
    <t>GA32 - GA65</t>
  </si>
  <si>
    <t>GA32 - GA66</t>
  </si>
  <si>
    <t>GA32 - GA67</t>
  </si>
  <si>
    <t>GA32 - GA68</t>
  </si>
  <si>
    <t>GA32 - GA69</t>
  </si>
  <si>
    <t>GA32 - GA70</t>
  </si>
  <si>
    <t>GA32 - GA71</t>
  </si>
  <si>
    <t>GA32 - GA72</t>
  </si>
  <si>
    <t>GA32 - GA73</t>
  </si>
  <si>
    <t>GA32 - GA74</t>
  </si>
  <si>
    <t>GA32 - GA75</t>
  </si>
  <si>
    <t>GA32 - GA76</t>
  </si>
  <si>
    <t>GA32 - GA77</t>
  </si>
  <si>
    <t>GA32 - GA78</t>
  </si>
  <si>
    <t>GA32 - GA79</t>
  </si>
  <si>
    <t>GA32 - GA80</t>
  </si>
  <si>
    <t>GA32 - GA81</t>
  </si>
  <si>
    <t>GA32 - GA82</t>
  </si>
  <si>
    <t>GA32 - GA83</t>
  </si>
  <si>
    <t>GA32 - GA84</t>
  </si>
  <si>
    <t>GA32 - GA85</t>
  </si>
  <si>
    <t>GA32 - GA86</t>
  </si>
  <si>
    <t>GA32 - GA87</t>
  </si>
  <si>
    <t>GA32 - GA88</t>
  </si>
  <si>
    <t>GA32 - GA89</t>
  </si>
  <si>
    <t>GA32 - GA90</t>
  </si>
  <si>
    <t>GA32 - GA91</t>
  </si>
  <si>
    <t>GA32 - GA92</t>
  </si>
  <si>
    <t>GA32 - GA93</t>
  </si>
  <si>
    <t>GA32 - GA94</t>
  </si>
  <si>
    <t>GA32 - GA95</t>
  </si>
  <si>
    <t>GA32 - GA96</t>
  </si>
  <si>
    <t>GA32 - GA97</t>
  </si>
  <si>
    <t>GA32 - GA98</t>
  </si>
  <si>
    <t>GA32 - GA99</t>
  </si>
  <si>
    <t>GA32 - GA100</t>
  </si>
  <si>
    <t>GA33 - GA34</t>
  </si>
  <si>
    <t>GA33 - GA35</t>
  </si>
  <si>
    <t>GA33 - GA36</t>
  </si>
  <si>
    <t>GA33 - GA37</t>
  </si>
  <si>
    <t>GA33 - GA38</t>
  </si>
  <si>
    <t>GA33 - GA39</t>
  </si>
  <si>
    <t>GA33 - GA40</t>
  </si>
  <si>
    <t>GA33 - GA41</t>
  </si>
  <si>
    <t>GA33 - GA42</t>
  </si>
  <si>
    <t>GA33 - GA43</t>
  </si>
  <si>
    <t>GA33 - GA44</t>
  </si>
  <si>
    <t>GA33 - GA45</t>
  </si>
  <si>
    <t>GA33 - GA46</t>
  </si>
  <si>
    <t>GA33 - GA47</t>
  </si>
  <si>
    <t>GA33 - GA48</t>
  </si>
  <si>
    <t>GA33 - GA49</t>
  </si>
  <si>
    <t>GA33 - GA50</t>
  </si>
  <si>
    <t>GA33 - GA51</t>
  </si>
  <si>
    <t>GA33 - GA52</t>
  </si>
  <si>
    <t>GA33 - GA53</t>
  </si>
  <si>
    <t>GA33 - GA54</t>
  </si>
  <si>
    <t>GA33 - GA55</t>
  </si>
  <si>
    <t>GA33 - GA56</t>
  </si>
  <si>
    <t>GA33 - GA57</t>
  </si>
  <si>
    <t>GA33 - GA58</t>
  </si>
  <si>
    <t>GA33 - GA59</t>
  </si>
  <si>
    <t>GA33 - GA60</t>
  </si>
  <si>
    <t>GA33 - GA61</t>
  </si>
  <si>
    <t>GA33 - GA62</t>
  </si>
  <si>
    <t>GA33 - GA63</t>
  </si>
  <si>
    <t>GA33 - GA64</t>
  </si>
  <si>
    <t>GA33 - GA65</t>
  </si>
  <si>
    <t>GA33 - GA66</t>
  </si>
  <si>
    <t>GA33 - GA67</t>
  </si>
  <si>
    <t>GA33 - GA68</t>
  </si>
  <si>
    <t>GA33 - GA69</t>
  </si>
  <si>
    <t>GA33 - GA70</t>
  </si>
  <si>
    <t>GA33 - GA71</t>
  </si>
  <si>
    <t>GA33 - GA72</t>
  </si>
  <si>
    <t>GA33 - GA73</t>
  </si>
  <si>
    <t>GA33 - GA74</t>
  </si>
  <si>
    <t>GA33 - GA75</t>
  </si>
  <si>
    <t>GA33 - GA76</t>
  </si>
  <si>
    <t>GA33 - GA77</t>
  </si>
  <si>
    <t>GA33 - GA78</t>
  </si>
  <si>
    <t>GA33 - GA79</t>
  </si>
  <si>
    <t>GA33 - GA80</t>
  </si>
  <si>
    <t>GA33 - GA81</t>
  </si>
  <si>
    <t>GA33 - GA82</t>
  </si>
  <si>
    <t>GA33 - GA83</t>
  </si>
  <si>
    <t>GA33 - GA84</t>
  </si>
  <si>
    <t>GA33 - GA85</t>
  </si>
  <si>
    <t>GA33 - GA86</t>
  </si>
  <si>
    <t>GA33 - GA87</t>
  </si>
  <si>
    <t>GA33 - GA88</t>
  </si>
  <si>
    <t>GA33 - GA89</t>
  </si>
  <si>
    <t>GA33 - GA90</t>
  </si>
  <si>
    <t>GA33 - GA91</t>
  </si>
  <si>
    <t>GA33 - GA92</t>
  </si>
  <si>
    <t>GA33 - GA93</t>
  </si>
  <si>
    <t>GA33 - GA94</t>
  </si>
  <si>
    <t>GA33 - GA95</t>
  </si>
  <si>
    <t>GA33 - GA96</t>
  </si>
  <si>
    <t>GA33 - GA97</t>
  </si>
  <si>
    <t>GA33 - GA98</t>
  </si>
  <si>
    <t>GA33 - GA99</t>
  </si>
  <si>
    <t>GA33 - GA100</t>
  </si>
  <si>
    <t>GA34 - GA35</t>
  </si>
  <si>
    <t>GA34 - GA36</t>
  </si>
  <si>
    <t>GA34 - GA37</t>
  </si>
  <si>
    <t>GA34 - GA38</t>
  </si>
  <si>
    <t>GA34 - GA39</t>
  </si>
  <si>
    <t>GA34 - GA40</t>
  </si>
  <si>
    <t>GA34 - GA41</t>
  </si>
  <si>
    <t>GA34 - GA42</t>
  </si>
  <si>
    <t>GA34 - GA43</t>
  </si>
  <si>
    <t>GA34 - GA44</t>
  </si>
  <si>
    <t>GA34 - GA45</t>
  </si>
  <si>
    <t>GA34 - GA46</t>
  </si>
  <si>
    <t>GA34 - GA47</t>
  </si>
  <si>
    <t>GA34 - GA48</t>
  </si>
  <si>
    <t>GA34 - GA49</t>
  </si>
  <si>
    <t>GA34 - GA50</t>
  </si>
  <si>
    <t>GA34 - GA51</t>
  </si>
  <si>
    <t>GA34 - GA52</t>
  </si>
  <si>
    <t>GA34 - GA53</t>
  </si>
  <si>
    <t>GA34 - GA54</t>
  </si>
  <si>
    <t>GA34 - GA55</t>
  </si>
  <si>
    <t>GA34 - GA56</t>
  </si>
  <si>
    <t>GA34 - GA57</t>
  </si>
  <si>
    <t>GA34 - GA58</t>
  </si>
  <si>
    <t>GA34 - GA59</t>
  </si>
  <si>
    <t>GA34 - GA60</t>
  </si>
  <si>
    <t>GA34 - GA61</t>
  </si>
  <si>
    <t>GA34 - GA62</t>
  </si>
  <si>
    <t>GA34 - GA63</t>
  </si>
  <si>
    <t>GA34 - GA64</t>
  </si>
  <si>
    <t>GA34 - GA65</t>
  </si>
  <si>
    <t>GA34 - GA66</t>
  </si>
  <si>
    <t>GA34 - GA67</t>
  </si>
  <si>
    <t>GA34 - GA68</t>
  </si>
  <si>
    <t>GA34 - GA69</t>
  </si>
  <si>
    <t>GA34 - GA70</t>
  </si>
  <si>
    <t>GA34 - GA71</t>
  </si>
  <si>
    <t>GA34 - GA72</t>
  </si>
  <si>
    <t>GA34 - GA73</t>
  </si>
  <si>
    <t>GA34 - GA74</t>
  </si>
  <si>
    <t>GA34 - GA75</t>
  </si>
  <si>
    <t>GA34 - GA76</t>
  </si>
  <si>
    <t>GA34 - GA77</t>
  </si>
  <si>
    <t>GA34 - GA78</t>
  </si>
  <si>
    <t>GA34 - GA79</t>
  </si>
  <si>
    <t>GA34 - GA80</t>
  </si>
  <si>
    <t>GA34 - GA81</t>
  </si>
  <si>
    <t>GA34 - GA82</t>
  </si>
  <si>
    <t>GA34 - GA83</t>
  </si>
  <si>
    <t>GA34 - GA84</t>
  </si>
  <si>
    <t>GA34 - GA85</t>
  </si>
  <si>
    <t>GA34 - GA86</t>
  </si>
  <si>
    <t>GA34 - GA87</t>
  </si>
  <si>
    <t>GA34 - GA88</t>
  </si>
  <si>
    <t>GA34 - GA89</t>
  </si>
  <si>
    <t>GA34 - GA90</t>
  </si>
  <si>
    <t>GA34 - GA91</t>
  </si>
  <si>
    <t>GA34 - GA92</t>
  </si>
  <si>
    <t>GA34 - GA93</t>
  </si>
  <si>
    <t>GA34 - GA94</t>
  </si>
  <si>
    <t>GA34 - GA95</t>
  </si>
  <si>
    <t>GA34 - GA96</t>
  </si>
  <si>
    <t>GA34 - GA97</t>
  </si>
  <si>
    <t>GA34 - GA98</t>
  </si>
  <si>
    <t>GA34 - GA99</t>
  </si>
  <si>
    <t>GA34 - GA100</t>
  </si>
  <si>
    <t>GA35 - GA36</t>
  </si>
  <si>
    <t>GA35 - GA37</t>
  </si>
  <si>
    <t>GA35 - GA38</t>
  </si>
  <si>
    <t>GA35 - GA39</t>
  </si>
  <si>
    <t>GA35 - GA40</t>
  </si>
  <si>
    <t>GA35 - GA41</t>
  </si>
  <si>
    <t>GA35 - GA42</t>
  </si>
  <si>
    <t>GA35 - GA43</t>
  </si>
  <si>
    <t>GA35 - GA44</t>
  </si>
  <si>
    <t>GA35 - GA45</t>
  </si>
  <si>
    <t>GA35 - GA46</t>
  </si>
  <si>
    <t>GA35 - GA47</t>
  </si>
  <si>
    <t>GA35 - GA48</t>
  </si>
  <si>
    <t>GA35 - GA49</t>
  </si>
  <si>
    <t>GA35 - GA50</t>
  </si>
  <si>
    <t>GA35 - GA51</t>
  </si>
  <si>
    <t>GA35 - GA52</t>
  </si>
  <si>
    <t>GA35 - GA53</t>
  </si>
  <si>
    <t>GA35 - GA54</t>
  </si>
  <si>
    <t>GA35 - GA55</t>
  </si>
  <si>
    <t>GA35 - GA56</t>
  </si>
  <si>
    <t>GA35 - GA57</t>
  </si>
  <si>
    <t>GA35 - GA58</t>
  </si>
  <si>
    <t>GA35 - GA59</t>
  </si>
  <si>
    <t>GA35 - GA60</t>
  </si>
  <si>
    <t>GA35 - GA61</t>
  </si>
  <si>
    <t>GA35 - GA62</t>
  </si>
  <si>
    <t>GA35 - GA63</t>
  </si>
  <si>
    <t>GA35 - GA64</t>
  </si>
  <si>
    <t>GA35 - GA65</t>
  </si>
  <si>
    <t>GA35 - GA66</t>
  </si>
  <si>
    <t>GA35 - GA67</t>
  </si>
  <si>
    <t>GA35 - GA68</t>
  </si>
  <si>
    <t>GA35 - GA69</t>
  </si>
  <si>
    <t>GA35 - GA70</t>
  </si>
  <si>
    <t>GA35 - GA71</t>
  </si>
  <si>
    <t>(0.57778, 0.35556)</t>
  </si>
  <si>
    <t>GA35 - GA72</t>
  </si>
  <si>
    <t>GA35 - GA73</t>
  </si>
  <si>
    <t>GA35 - GA74</t>
  </si>
  <si>
    <t>GA35 - GA75</t>
  </si>
  <si>
    <t>GA35 - GA76</t>
  </si>
  <si>
    <t>GA35 - GA77</t>
  </si>
  <si>
    <t>GA35 - GA78</t>
  </si>
  <si>
    <t>GA35 - GA79</t>
  </si>
  <si>
    <t>GA35 - GA80</t>
  </si>
  <si>
    <t>GA35 - GA81</t>
  </si>
  <si>
    <t>GA35 - GA82</t>
  </si>
  <si>
    <t>GA35 - GA83</t>
  </si>
  <si>
    <t>GA35 - GA84</t>
  </si>
  <si>
    <t>GA35 - GA85</t>
  </si>
  <si>
    <t>GA35 - GA86</t>
  </si>
  <si>
    <t>GA35 - GA87</t>
  </si>
  <si>
    <t>GA35 - GA88</t>
  </si>
  <si>
    <t>GA35 - GA89</t>
  </si>
  <si>
    <t>GA35 - GA90</t>
  </si>
  <si>
    <t>GA35 - GA91</t>
  </si>
  <si>
    <t>GA35 - GA92</t>
  </si>
  <si>
    <t>GA35 - GA93</t>
  </si>
  <si>
    <t>GA35 - GA94</t>
  </si>
  <si>
    <t>GA35 - GA95</t>
  </si>
  <si>
    <t>GA35 - GA96</t>
  </si>
  <si>
    <t>GA35 - GA97</t>
  </si>
  <si>
    <t>GA35 - GA98</t>
  </si>
  <si>
    <t>GA35 - GA99</t>
  </si>
  <si>
    <t>GA35 - GA100</t>
  </si>
  <si>
    <t>GA36 - GA37</t>
  </si>
  <si>
    <t>GA36 - GA38</t>
  </si>
  <si>
    <t>GA36 - GA39</t>
  </si>
  <si>
    <t>GA36 - GA40</t>
  </si>
  <si>
    <t>GA36 - GA41</t>
  </si>
  <si>
    <t>GA36 - GA42</t>
  </si>
  <si>
    <t>GA36 - GA43</t>
  </si>
  <si>
    <t>GA36 - GA44</t>
  </si>
  <si>
    <t>GA36 - GA45</t>
  </si>
  <si>
    <t>GA36 - GA46</t>
  </si>
  <si>
    <t>GA36 - GA47</t>
  </si>
  <si>
    <t>GA36 - GA48</t>
  </si>
  <si>
    <t>GA36 - GA49</t>
  </si>
  <si>
    <t>GA36 - GA50</t>
  </si>
  <si>
    <t>GA36 - GA51</t>
  </si>
  <si>
    <t>GA36 - GA52</t>
  </si>
  <si>
    <t>GA36 - GA53</t>
  </si>
  <si>
    <t>GA36 - GA54</t>
  </si>
  <si>
    <t>GA36 - GA55</t>
  </si>
  <si>
    <t>GA36 - GA56</t>
  </si>
  <si>
    <t>GA36 - GA57</t>
  </si>
  <si>
    <t>GA36 - GA58</t>
  </si>
  <si>
    <t>GA36 - GA59</t>
  </si>
  <si>
    <t>GA36 - GA60</t>
  </si>
  <si>
    <t>GA36 - GA61</t>
  </si>
  <si>
    <t>GA36 - GA62</t>
  </si>
  <si>
    <t>GA36 - GA63</t>
  </si>
  <si>
    <t>GA36 - GA64</t>
  </si>
  <si>
    <t>GA36 - GA65</t>
  </si>
  <si>
    <t>GA36 - GA66</t>
  </si>
  <si>
    <t>GA36 - GA67</t>
  </si>
  <si>
    <t>GA36 - GA68</t>
  </si>
  <si>
    <t>GA36 - GA69</t>
  </si>
  <si>
    <t>(0.71111, 0.22222)</t>
  </si>
  <si>
    <t>GA36 - GA70</t>
  </si>
  <si>
    <t>GA36 - GA71</t>
  </si>
  <si>
    <t>GA36 - GA72</t>
  </si>
  <si>
    <t>GA36 - GA73</t>
  </si>
  <si>
    <t>GA36 - GA74</t>
  </si>
  <si>
    <t>GA36 - GA75</t>
  </si>
  <si>
    <t>GA36 - GA76</t>
  </si>
  <si>
    <t>GA36 - GA77</t>
  </si>
  <si>
    <t>GA36 - GA78</t>
  </si>
  <si>
    <t>GA36 - GA79</t>
  </si>
  <si>
    <t>GA36 - GA80</t>
  </si>
  <si>
    <t>GA36 - GA81</t>
  </si>
  <si>
    <t>GA36 - GA82</t>
  </si>
  <si>
    <t>GA36 - GA83</t>
  </si>
  <si>
    <t>GA36 - GA84</t>
  </si>
  <si>
    <t>GA36 - GA85</t>
  </si>
  <si>
    <t>GA36 - GA86</t>
  </si>
  <si>
    <t>GA36 - GA87</t>
  </si>
  <si>
    <t>GA36 - GA88</t>
  </si>
  <si>
    <t>GA36 - GA89</t>
  </si>
  <si>
    <t>GA36 - GA90</t>
  </si>
  <si>
    <t>GA36 - GA91</t>
  </si>
  <si>
    <t>GA36 - GA92</t>
  </si>
  <si>
    <t>GA36 - GA93</t>
  </si>
  <si>
    <t>GA36 - GA94</t>
  </si>
  <si>
    <t>GA36 - GA95</t>
  </si>
  <si>
    <t>GA36 - GA96</t>
  </si>
  <si>
    <t>GA36 - GA97</t>
  </si>
  <si>
    <t>GA36 - GA98</t>
  </si>
  <si>
    <t>GA36 - GA99</t>
  </si>
  <si>
    <t>GA36 - GA100</t>
  </si>
  <si>
    <t>GA37 - GA38</t>
  </si>
  <si>
    <t>GA37 - GA39</t>
  </si>
  <si>
    <t>GA37 - GA40</t>
  </si>
  <si>
    <t>GA37 - GA41</t>
  </si>
  <si>
    <t>GA37 - GA42</t>
  </si>
  <si>
    <t>GA37 - GA43</t>
  </si>
  <si>
    <t>GA37 - GA44</t>
  </si>
  <si>
    <t>GA37 - GA45</t>
  </si>
  <si>
    <t>GA37 - GA46</t>
  </si>
  <si>
    <t>GA37 - GA47</t>
  </si>
  <si>
    <t>GA37 - GA48</t>
  </si>
  <si>
    <t>GA37 - GA49</t>
  </si>
  <si>
    <t>GA37 - GA50</t>
  </si>
  <si>
    <t>GA37 - GA51</t>
  </si>
  <si>
    <t>GA37 - GA52</t>
  </si>
  <si>
    <t>GA37 - GA53</t>
  </si>
  <si>
    <t>GA37 - GA54</t>
  </si>
  <si>
    <t>GA37 - GA55</t>
  </si>
  <si>
    <t>GA37 - GA56</t>
  </si>
  <si>
    <t>GA37 - GA57</t>
  </si>
  <si>
    <t>GA37 - GA58</t>
  </si>
  <si>
    <t>GA37 - GA59</t>
  </si>
  <si>
    <t>GA37 - GA60</t>
  </si>
  <si>
    <t>GA37 - GA61</t>
  </si>
  <si>
    <t>GA37 - GA62</t>
  </si>
  <si>
    <t>GA37 - GA63</t>
  </si>
  <si>
    <t>GA37 - GA64</t>
  </si>
  <si>
    <t>GA37 - GA65</t>
  </si>
  <si>
    <t>GA37 - GA66</t>
  </si>
  <si>
    <t>GA37 - GA67</t>
  </si>
  <si>
    <t>GA37 - GA68</t>
  </si>
  <si>
    <t>GA37 - GA69</t>
  </si>
  <si>
    <t>GA37 - GA70</t>
  </si>
  <si>
    <t>GA37 - GA71</t>
  </si>
  <si>
    <t>GA37 - GA72</t>
  </si>
  <si>
    <t>GA37 - GA73</t>
  </si>
  <si>
    <t>GA37 - GA74</t>
  </si>
  <si>
    <t>GA37 - GA75</t>
  </si>
  <si>
    <t>GA37 - GA76</t>
  </si>
  <si>
    <t>GA37 - GA77</t>
  </si>
  <si>
    <t>GA37 - GA78</t>
  </si>
  <si>
    <t>GA37 - GA79</t>
  </si>
  <si>
    <t>GA37 - GA80</t>
  </si>
  <si>
    <t>GA37 - GA81</t>
  </si>
  <si>
    <t>GA37 - GA82</t>
  </si>
  <si>
    <t>GA37 - GA83</t>
  </si>
  <si>
    <t>GA37 - GA84</t>
  </si>
  <si>
    <t>GA37 - GA85</t>
  </si>
  <si>
    <t>GA37 - GA86</t>
  </si>
  <si>
    <t>GA37 - GA87</t>
  </si>
  <si>
    <t>GA37 - GA88</t>
  </si>
  <si>
    <t>GA37 - GA89</t>
  </si>
  <si>
    <t>GA37 - GA90</t>
  </si>
  <si>
    <t>GA37 - GA91</t>
  </si>
  <si>
    <t>GA37 - GA92</t>
  </si>
  <si>
    <t>GA37 - GA93</t>
  </si>
  <si>
    <t>GA37 - GA94</t>
  </si>
  <si>
    <t>GA37 - GA95</t>
  </si>
  <si>
    <t>GA37 - GA96</t>
  </si>
  <si>
    <t>GA37 - GA97</t>
  </si>
  <si>
    <t>GA37 - GA98</t>
  </si>
  <si>
    <t>GA37 - GA99</t>
  </si>
  <si>
    <t>GA37 - GA100</t>
  </si>
  <si>
    <t>GA38 - GA39</t>
  </si>
  <si>
    <t>GA38 - GA40</t>
  </si>
  <si>
    <t>GA38 - GA41</t>
  </si>
  <si>
    <t>GA38 - GA42</t>
  </si>
  <si>
    <t>GA38 - GA43</t>
  </si>
  <si>
    <t>GA38 - GA44</t>
  </si>
  <si>
    <t>GA38 - GA45</t>
  </si>
  <si>
    <t>GA38 - GA46</t>
  </si>
  <si>
    <t>GA38 - GA47</t>
  </si>
  <si>
    <t>GA38 - GA48</t>
  </si>
  <si>
    <t>GA38 - GA49</t>
  </si>
  <si>
    <t>GA38 - GA50</t>
  </si>
  <si>
    <t>GA38 - GA51</t>
  </si>
  <si>
    <t>GA38 - GA52</t>
  </si>
  <si>
    <t>GA38 - GA53</t>
  </si>
  <si>
    <t>GA38 - GA54</t>
  </si>
  <si>
    <t>GA38 - GA55</t>
  </si>
  <si>
    <t>GA38 - GA56</t>
  </si>
  <si>
    <t>GA38 - GA57</t>
  </si>
  <si>
    <t>GA38 - GA58</t>
  </si>
  <si>
    <t>GA38 - GA59</t>
  </si>
  <si>
    <t>GA38 - GA60</t>
  </si>
  <si>
    <t>GA38 - GA61</t>
  </si>
  <si>
    <t>GA38 - GA62</t>
  </si>
  <si>
    <t>GA38 - GA63</t>
  </si>
  <si>
    <t>GA38 - GA64</t>
  </si>
  <si>
    <t>GA38 - GA65</t>
  </si>
  <si>
    <t>GA38 - GA66</t>
  </si>
  <si>
    <t>GA38 - GA67</t>
  </si>
  <si>
    <t>GA38 - GA68</t>
  </si>
  <si>
    <t>GA38 - GA69</t>
  </si>
  <si>
    <t>GA38 - GA70</t>
  </si>
  <si>
    <t>GA38 - GA71</t>
  </si>
  <si>
    <t>GA38 - GA72</t>
  </si>
  <si>
    <t>GA38 - GA73</t>
  </si>
  <si>
    <t>GA38 - GA74</t>
  </si>
  <si>
    <t>GA38 - GA75</t>
  </si>
  <si>
    <t>GA38 - GA76</t>
  </si>
  <si>
    <t>GA38 - GA77</t>
  </si>
  <si>
    <t>GA38 - GA78</t>
  </si>
  <si>
    <t>GA38 - GA79</t>
  </si>
  <si>
    <t>GA38 - GA80</t>
  </si>
  <si>
    <t>GA38 - GA81</t>
  </si>
  <si>
    <t>GA38 - GA82</t>
  </si>
  <si>
    <t>GA38 - GA83</t>
  </si>
  <si>
    <t>GA38 - GA84</t>
  </si>
  <si>
    <t>GA38 - GA85</t>
  </si>
  <si>
    <t>GA38 - GA86</t>
  </si>
  <si>
    <t>GA38 - GA87</t>
  </si>
  <si>
    <t>GA38 - GA88</t>
  </si>
  <si>
    <t>GA38 - GA89</t>
  </si>
  <si>
    <t>GA38 - GA90</t>
  </si>
  <si>
    <t>GA38 - GA91</t>
  </si>
  <si>
    <t>GA38 - GA92</t>
  </si>
  <si>
    <t>GA38 - GA93</t>
  </si>
  <si>
    <t>GA38 - GA94</t>
  </si>
  <si>
    <t>GA38 - GA95</t>
  </si>
  <si>
    <t>GA38 - GA96</t>
  </si>
  <si>
    <t>GA38 - GA97</t>
  </si>
  <si>
    <t>GA38 - GA98</t>
  </si>
  <si>
    <t>GA38 - GA99</t>
  </si>
  <si>
    <t>GA38 - GA100</t>
  </si>
  <si>
    <t>GA39 - GA40</t>
  </si>
  <si>
    <t>GA39 - GA41</t>
  </si>
  <si>
    <t>GA39 - GA42</t>
  </si>
  <si>
    <t>GA39 - GA43</t>
  </si>
  <si>
    <t>GA39 - GA44</t>
  </si>
  <si>
    <t>GA39 - GA45</t>
  </si>
  <si>
    <t>GA39 - GA46</t>
  </si>
  <si>
    <t>GA39 - GA47</t>
  </si>
  <si>
    <t>GA39 - GA48</t>
  </si>
  <si>
    <t>GA39 - GA49</t>
  </si>
  <si>
    <t>GA39 - GA50</t>
  </si>
  <si>
    <t>GA39 - GA51</t>
  </si>
  <si>
    <t>GA39 - GA52</t>
  </si>
  <si>
    <t>GA39 - GA53</t>
  </si>
  <si>
    <t>GA39 - GA54</t>
  </si>
  <si>
    <t>GA39 - GA55</t>
  </si>
  <si>
    <t>GA39 - GA56</t>
  </si>
  <si>
    <t>GA39 - GA57</t>
  </si>
  <si>
    <t>GA39 - GA58</t>
  </si>
  <si>
    <t>GA39 - GA59</t>
  </si>
  <si>
    <t>GA39 - GA60</t>
  </si>
  <si>
    <t>GA39 - GA61</t>
  </si>
  <si>
    <t>GA39 - GA62</t>
  </si>
  <si>
    <t>GA39 - GA63</t>
  </si>
  <si>
    <t>GA39 - GA64</t>
  </si>
  <si>
    <t>GA39 - GA65</t>
  </si>
  <si>
    <t>GA39 - GA66</t>
  </si>
  <si>
    <t>GA39 - GA67</t>
  </si>
  <si>
    <t>GA39 - GA68</t>
  </si>
  <si>
    <t>GA39 - GA69</t>
  </si>
  <si>
    <t>GA39 - GA70</t>
  </si>
  <si>
    <t>GA39 - GA71</t>
  </si>
  <si>
    <t>GA39 - GA72</t>
  </si>
  <si>
    <t>GA39 - GA73</t>
  </si>
  <si>
    <t>GA39 - GA74</t>
  </si>
  <si>
    <t>GA39 - GA75</t>
  </si>
  <si>
    <t>GA39 - GA76</t>
  </si>
  <si>
    <t>GA39 - GA77</t>
  </si>
  <si>
    <t>GA39 - GA78</t>
  </si>
  <si>
    <t>GA39 - GA79</t>
  </si>
  <si>
    <t>GA39 - GA80</t>
  </si>
  <si>
    <t>GA39 - GA81</t>
  </si>
  <si>
    <t>GA39 - GA82</t>
  </si>
  <si>
    <t>GA39 - GA83</t>
  </si>
  <si>
    <t>GA39 - GA84</t>
  </si>
  <si>
    <t>GA39 - GA85</t>
  </si>
  <si>
    <t>GA39 - GA86</t>
  </si>
  <si>
    <t>GA39 - GA87</t>
  </si>
  <si>
    <t>GA39 - GA88</t>
  </si>
  <si>
    <t>GA39 - GA89</t>
  </si>
  <si>
    <t>GA39 - GA90</t>
  </si>
  <si>
    <t>GA39 - GA91</t>
  </si>
  <si>
    <t>GA39 - GA92</t>
  </si>
  <si>
    <t>GA39 - GA93</t>
  </si>
  <si>
    <t>GA39 - GA94</t>
  </si>
  <si>
    <t>GA39 - GA95</t>
  </si>
  <si>
    <t>GA39 - GA96</t>
  </si>
  <si>
    <t>GA39 - GA97</t>
  </si>
  <si>
    <t>GA39 - GA98</t>
  </si>
  <si>
    <t>GA39 - GA99</t>
  </si>
  <si>
    <t>GA39 - GA100</t>
  </si>
  <si>
    <t>GA40 - GA41</t>
  </si>
  <si>
    <t>GA40 - GA42</t>
  </si>
  <si>
    <t>GA40 - GA43</t>
  </si>
  <si>
    <t>GA40 - GA44</t>
  </si>
  <si>
    <t>GA40 - GA45</t>
  </si>
  <si>
    <t>GA40 - GA46</t>
  </si>
  <si>
    <t>GA40 - GA47</t>
  </si>
  <si>
    <t>GA40 - GA48</t>
  </si>
  <si>
    <t>GA40 - GA49</t>
  </si>
  <si>
    <t>GA40 - GA50</t>
  </si>
  <si>
    <t>GA40 - GA51</t>
  </si>
  <si>
    <t>GA40 - GA52</t>
  </si>
  <si>
    <t>GA40 - GA53</t>
  </si>
  <si>
    <t>GA40 - GA54</t>
  </si>
  <si>
    <t>GA40 - GA55</t>
  </si>
  <si>
    <t>GA40 - GA56</t>
  </si>
  <si>
    <t>GA40 - GA57</t>
  </si>
  <si>
    <t>GA40 - GA58</t>
  </si>
  <si>
    <t>GA40 - GA59</t>
  </si>
  <si>
    <t>GA40 - GA60</t>
  </si>
  <si>
    <t>GA40 - GA61</t>
  </si>
  <si>
    <t>GA40 - GA62</t>
  </si>
  <si>
    <t>GA40 - GA63</t>
  </si>
  <si>
    <t>GA40 - GA64</t>
  </si>
  <si>
    <t>GA40 - GA65</t>
  </si>
  <si>
    <t>GA40 - GA66</t>
  </si>
  <si>
    <t>GA40 - GA67</t>
  </si>
  <si>
    <t>GA40 - GA68</t>
  </si>
  <si>
    <t>GA40 - GA69</t>
  </si>
  <si>
    <t>GA40 - GA70</t>
  </si>
  <si>
    <t>GA40 - GA71</t>
  </si>
  <si>
    <t>GA40 - GA72</t>
  </si>
  <si>
    <t>GA40 - GA73</t>
  </si>
  <si>
    <t>GA40 - GA74</t>
  </si>
  <si>
    <t>GA40 - GA75</t>
  </si>
  <si>
    <t>GA40 - GA76</t>
  </si>
  <si>
    <t>GA40 - GA77</t>
  </si>
  <si>
    <t>GA40 - GA78</t>
  </si>
  <si>
    <t>GA40 - GA79</t>
  </si>
  <si>
    <t>GA40 - GA80</t>
  </si>
  <si>
    <t>GA40 - GA81</t>
  </si>
  <si>
    <t>GA40 - GA82</t>
  </si>
  <si>
    <t>GA40 - GA83</t>
  </si>
  <si>
    <t>GA40 - GA84</t>
  </si>
  <si>
    <t>GA40 - GA85</t>
  </si>
  <si>
    <t>GA40 - GA86</t>
  </si>
  <si>
    <t>GA40 - GA87</t>
  </si>
  <si>
    <t>GA40 - GA88</t>
  </si>
  <si>
    <t>GA40 - GA89</t>
  </si>
  <si>
    <t>GA40 - GA90</t>
  </si>
  <si>
    <t>GA40 - GA91</t>
  </si>
  <si>
    <t>GA40 - GA92</t>
  </si>
  <si>
    <t>GA40 - GA93</t>
  </si>
  <si>
    <t>GA40 - GA94</t>
  </si>
  <si>
    <t>GA40 - GA95</t>
  </si>
  <si>
    <t>GA40 - GA96</t>
  </si>
  <si>
    <t>GA40 - GA97</t>
  </si>
  <si>
    <t>GA40 - GA98</t>
  </si>
  <si>
    <t>GA40 - GA99</t>
  </si>
  <si>
    <t>GA40 - GA100</t>
  </si>
  <si>
    <t>GA41 - GA42</t>
  </si>
  <si>
    <t>GA41 - GA43</t>
  </si>
  <si>
    <t>GA41 - GA44</t>
  </si>
  <si>
    <t>GA41 - GA45</t>
  </si>
  <si>
    <t>GA41 - GA46</t>
  </si>
  <si>
    <t>GA41 - GA47</t>
  </si>
  <si>
    <t>GA41 - GA48</t>
  </si>
  <si>
    <t>GA41 - GA49</t>
  </si>
  <si>
    <t>GA41 - GA50</t>
  </si>
  <si>
    <t>GA41 - GA51</t>
  </si>
  <si>
    <t>GA41 - GA52</t>
  </si>
  <si>
    <t>GA41 - GA53</t>
  </si>
  <si>
    <t>GA41 - GA54</t>
  </si>
  <si>
    <t>GA41 - GA55</t>
  </si>
  <si>
    <t>GA41 - GA56</t>
  </si>
  <si>
    <t>GA41 - GA57</t>
  </si>
  <si>
    <t>GA41 - GA58</t>
  </si>
  <si>
    <t>GA41 - GA59</t>
  </si>
  <si>
    <t>GA41 - GA60</t>
  </si>
  <si>
    <t>GA41 - GA61</t>
  </si>
  <si>
    <t>GA41 - GA62</t>
  </si>
  <si>
    <t>GA41 - GA63</t>
  </si>
  <si>
    <t>GA41 - GA64</t>
  </si>
  <si>
    <t>GA41 - GA65</t>
  </si>
  <si>
    <t>GA41 - GA66</t>
  </si>
  <si>
    <t>GA41 - GA67</t>
  </si>
  <si>
    <t>GA41 - GA68</t>
  </si>
  <si>
    <t>GA41 - GA69</t>
  </si>
  <si>
    <t>GA41 - GA70</t>
  </si>
  <si>
    <t>GA41 - GA71</t>
  </si>
  <si>
    <t>GA41 - GA72</t>
  </si>
  <si>
    <t>GA41 - GA73</t>
  </si>
  <si>
    <t>GA41 - GA74</t>
  </si>
  <si>
    <t>GA41 - GA75</t>
  </si>
  <si>
    <t>GA41 - GA76</t>
  </si>
  <si>
    <t>GA41 - GA77</t>
  </si>
  <si>
    <t>GA41 - GA78</t>
  </si>
  <si>
    <t>GA41 - GA79</t>
  </si>
  <si>
    <t>GA41 - GA80</t>
  </si>
  <si>
    <t>GA41 - GA81</t>
  </si>
  <si>
    <t>GA41 - GA82</t>
  </si>
  <si>
    <t>GA41 - GA83</t>
  </si>
  <si>
    <t>GA41 - GA84</t>
  </si>
  <si>
    <t>GA41 - GA85</t>
  </si>
  <si>
    <t>GA41 - GA86</t>
  </si>
  <si>
    <t>GA41 - GA87</t>
  </si>
  <si>
    <t>GA41 - GA88</t>
  </si>
  <si>
    <t>GA41 - GA89</t>
  </si>
  <si>
    <t>GA41 - GA90</t>
  </si>
  <si>
    <t>GA41 - GA91</t>
  </si>
  <si>
    <t>GA41 - GA92</t>
  </si>
  <si>
    <t>GA41 - GA93</t>
  </si>
  <si>
    <t>GA41 - GA94</t>
  </si>
  <si>
    <t>GA41 - GA95</t>
  </si>
  <si>
    <t>GA41 - GA96</t>
  </si>
  <si>
    <t>GA41 - GA97</t>
  </si>
  <si>
    <t>GA41 - GA98</t>
  </si>
  <si>
    <t>GA41 - GA99</t>
  </si>
  <si>
    <t>GA41 - GA100</t>
  </si>
  <si>
    <t>GA42 - GA43</t>
  </si>
  <si>
    <t>GA42 - GA44</t>
  </si>
  <si>
    <t>GA42 - GA45</t>
  </si>
  <si>
    <t>GA42 - GA46</t>
  </si>
  <si>
    <t>GA42 - GA47</t>
  </si>
  <si>
    <t>GA42 - GA48</t>
  </si>
  <si>
    <t>GA42 - GA49</t>
  </si>
  <si>
    <t>GA42 - GA50</t>
  </si>
  <si>
    <t>GA42 - GA51</t>
  </si>
  <si>
    <t>GA42 - GA52</t>
  </si>
  <si>
    <t>GA42 - GA53</t>
  </si>
  <si>
    <t>GA42 - GA54</t>
  </si>
  <si>
    <t>GA42 - GA55</t>
  </si>
  <si>
    <t>GA42 - GA56</t>
  </si>
  <si>
    <t>GA42 - GA57</t>
  </si>
  <si>
    <t>GA42 - GA58</t>
  </si>
  <si>
    <t>GA42 - GA59</t>
  </si>
  <si>
    <t>GA42 - GA60</t>
  </si>
  <si>
    <t>GA42 - GA61</t>
  </si>
  <si>
    <t>GA42 - GA62</t>
  </si>
  <si>
    <t>GA42 - GA63</t>
  </si>
  <si>
    <t>GA42 - GA64</t>
  </si>
  <si>
    <t>GA42 - GA65</t>
  </si>
  <si>
    <t>GA42 - GA66</t>
  </si>
  <si>
    <t>GA42 - GA67</t>
  </si>
  <si>
    <t>GA42 - GA68</t>
  </si>
  <si>
    <t>GA42 - GA69</t>
  </si>
  <si>
    <t>(0.68889, 0.24444)</t>
  </si>
  <si>
    <t>GA42 - GA70</t>
  </si>
  <si>
    <t>GA42 - GA71</t>
  </si>
  <si>
    <t>GA42 - GA72</t>
  </si>
  <si>
    <t>GA42 - GA73</t>
  </si>
  <si>
    <t>GA42 - GA74</t>
  </si>
  <si>
    <t>GA42 - GA75</t>
  </si>
  <si>
    <t>GA42 - GA76</t>
  </si>
  <si>
    <t>GA42 - GA77</t>
  </si>
  <si>
    <t>GA42 - GA78</t>
  </si>
  <si>
    <t>GA42 - GA79</t>
  </si>
  <si>
    <t>GA42 - GA80</t>
  </si>
  <si>
    <t>GA42 - GA81</t>
  </si>
  <si>
    <t>GA42 - GA82</t>
  </si>
  <si>
    <t>GA42 - GA83</t>
  </si>
  <si>
    <t>GA42 - GA84</t>
  </si>
  <si>
    <t>GA42 - GA85</t>
  </si>
  <si>
    <t>GA42 - GA86</t>
  </si>
  <si>
    <t>GA42 - GA87</t>
  </si>
  <si>
    <t>GA42 - GA88</t>
  </si>
  <si>
    <t>GA42 - GA89</t>
  </si>
  <si>
    <t>GA42 - GA90</t>
  </si>
  <si>
    <t>GA42 - GA91</t>
  </si>
  <si>
    <t>GA42 - GA92</t>
  </si>
  <si>
    <t>GA42 - GA93</t>
  </si>
  <si>
    <t>GA42 - GA94</t>
  </si>
  <si>
    <t>GA42 - GA95</t>
  </si>
  <si>
    <t>GA42 - GA96</t>
  </si>
  <si>
    <t>GA42 - GA97</t>
  </si>
  <si>
    <t>GA42 - GA98</t>
  </si>
  <si>
    <t>GA42 - GA99</t>
  </si>
  <si>
    <t>GA42 - GA100</t>
  </si>
  <si>
    <t>GA43 - GA44</t>
  </si>
  <si>
    <t>GA43 - GA45</t>
  </si>
  <si>
    <t>GA43 - GA46</t>
  </si>
  <si>
    <t>GA43 - GA47</t>
  </si>
  <si>
    <t>GA43 - GA48</t>
  </si>
  <si>
    <t>GA43 - GA49</t>
  </si>
  <si>
    <t>GA43 - GA50</t>
  </si>
  <si>
    <t>GA43 - GA51</t>
  </si>
  <si>
    <t>GA43 - GA52</t>
  </si>
  <si>
    <t>GA43 - GA53</t>
  </si>
  <si>
    <t>GA43 - GA54</t>
  </si>
  <si>
    <t>GA43 - GA55</t>
  </si>
  <si>
    <t>GA43 - GA56</t>
  </si>
  <si>
    <t>GA43 - GA57</t>
  </si>
  <si>
    <t>GA43 - GA58</t>
  </si>
  <si>
    <t>GA43 - GA59</t>
  </si>
  <si>
    <t>GA43 - GA60</t>
  </si>
  <si>
    <t>GA43 - GA61</t>
  </si>
  <si>
    <t>GA43 - GA62</t>
  </si>
  <si>
    <t>GA43 - GA63</t>
  </si>
  <si>
    <t>GA43 - GA64</t>
  </si>
  <si>
    <t>GA43 - GA65</t>
  </si>
  <si>
    <t>GA43 - GA66</t>
  </si>
  <si>
    <t>GA43 - GA67</t>
  </si>
  <si>
    <t>GA43 - GA68</t>
  </si>
  <si>
    <t>GA43 - GA69</t>
  </si>
  <si>
    <t>GA43 - GA70</t>
  </si>
  <si>
    <t>GA43 - GA71</t>
  </si>
  <si>
    <t>GA43 - GA72</t>
  </si>
  <si>
    <t>GA43 - GA73</t>
  </si>
  <si>
    <t>GA43 - GA74</t>
  </si>
  <si>
    <t>GA43 - GA75</t>
  </si>
  <si>
    <t>GA43 - GA76</t>
  </si>
  <si>
    <t>GA43 - GA77</t>
  </si>
  <si>
    <t>GA43 - GA78</t>
  </si>
  <si>
    <t>GA43 - GA79</t>
  </si>
  <si>
    <t>GA43 - GA80</t>
  </si>
  <si>
    <t>GA43 - GA81</t>
  </si>
  <si>
    <t>GA43 - GA82</t>
  </si>
  <si>
    <t>GA43 - GA83</t>
  </si>
  <si>
    <t>GA43 - GA84</t>
  </si>
  <si>
    <t>GA43 - GA85</t>
  </si>
  <si>
    <t>GA43 - GA86</t>
  </si>
  <si>
    <t>GA43 - GA87</t>
  </si>
  <si>
    <t>GA43 - GA88</t>
  </si>
  <si>
    <t>GA43 - GA89</t>
  </si>
  <si>
    <t>GA43 - GA90</t>
  </si>
  <si>
    <t>GA43 - GA91</t>
  </si>
  <si>
    <t>GA43 - GA92</t>
  </si>
  <si>
    <t>GA43 - GA93</t>
  </si>
  <si>
    <t>GA43 - GA94</t>
  </si>
  <si>
    <t>GA43 - GA95</t>
  </si>
  <si>
    <t>GA43 - GA96</t>
  </si>
  <si>
    <t>GA43 - GA97</t>
  </si>
  <si>
    <t>GA43 - GA98</t>
  </si>
  <si>
    <t>GA43 - GA99</t>
  </si>
  <si>
    <t>GA43 - GA100</t>
  </si>
  <si>
    <t>GA44 - GA45</t>
  </si>
  <si>
    <t>GA44 - GA46</t>
  </si>
  <si>
    <t>GA44 - GA47</t>
  </si>
  <si>
    <t>GA44 - GA48</t>
  </si>
  <si>
    <t>GA44 - GA49</t>
  </si>
  <si>
    <t>GA44 - GA50</t>
  </si>
  <si>
    <t>GA44 - GA51</t>
  </si>
  <si>
    <t>GA44 - GA52</t>
  </si>
  <si>
    <t>GA44 - GA53</t>
  </si>
  <si>
    <t>GA44 - GA54</t>
  </si>
  <si>
    <t>GA44 - GA55</t>
  </si>
  <si>
    <t>GA44 - GA56</t>
  </si>
  <si>
    <t>GA44 - GA57</t>
  </si>
  <si>
    <t>GA44 - GA58</t>
  </si>
  <si>
    <t>GA44 - GA59</t>
  </si>
  <si>
    <t>GA44 - GA60</t>
  </si>
  <si>
    <t>GA44 - GA61</t>
  </si>
  <si>
    <t>GA44 - GA62</t>
  </si>
  <si>
    <t>GA44 - GA63</t>
  </si>
  <si>
    <t>GA44 - GA64</t>
  </si>
  <si>
    <t>GA44 - GA65</t>
  </si>
  <si>
    <t>GA44 - GA66</t>
  </si>
  <si>
    <t>GA44 - GA67</t>
  </si>
  <si>
    <t>GA44 - GA68</t>
  </si>
  <si>
    <t>GA44 - GA69</t>
  </si>
  <si>
    <t>GA44 - GA70</t>
  </si>
  <si>
    <t>GA44 - GA71</t>
  </si>
  <si>
    <t>GA44 - GA72</t>
  </si>
  <si>
    <t>GA44 - GA73</t>
  </si>
  <si>
    <t>GA44 - GA74</t>
  </si>
  <si>
    <t>GA44 - GA75</t>
  </si>
  <si>
    <t>GA44 - GA76</t>
  </si>
  <si>
    <t>GA44 - GA77</t>
  </si>
  <si>
    <t>GA44 - GA78</t>
  </si>
  <si>
    <t>GA44 - GA79</t>
  </si>
  <si>
    <t>GA44 - GA80</t>
  </si>
  <si>
    <t>GA44 - GA81</t>
  </si>
  <si>
    <t>GA44 - GA82</t>
  </si>
  <si>
    <t>GA44 - GA83</t>
  </si>
  <si>
    <t>GA44 - GA84</t>
  </si>
  <si>
    <t>GA44 - GA85</t>
  </si>
  <si>
    <t>GA44 - GA86</t>
  </si>
  <si>
    <t>GA44 - GA87</t>
  </si>
  <si>
    <t>GA44 - GA88</t>
  </si>
  <si>
    <t>GA44 - GA89</t>
  </si>
  <si>
    <t>GA44 - GA90</t>
  </si>
  <si>
    <t>GA44 - GA91</t>
  </si>
  <si>
    <t>GA44 - GA92</t>
  </si>
  <si>
    <t>GA44 - GA93</t>
  </si>
  <si>
    <t>GA44 - GA94</t>
  </si>
  <si>
    <t>GA44 - GA95</t>
  </si>
  <si>
    <t>GA44 - GA96</t>
  </si>
  <si>
    <t>GA44 - GA97</t>
  </si>
  <si>
    <t>GA44 - GA98</t>
  </si>
  <si>
    <t>GA44 - GA99</t>
  </si>
  <si>
    <t>GA44 - GA100</t>
  </si>
  <si>
    <t>GA45 - GA46</t>
  </si>
  <si>
    <t>GA45 - GA47</t>
  </si>
  <si>
    <t>GA45 - GA48</t>
  </si>
  <si>
    <t>GA45 - GA49</t>
  </si>
  <si>
    <t>GA45 - GA50</t>
  </si>
  <si>
    <t>GA45 - GA51</t>
  </si>
  <si>
    <t>GA45 - GA52</t>
  </si>
  <si>
    <t>GA45 - GA53</t>
  </si>
  <si>
    <t>GA45 - GA54</t>
  </si>
  <si>
    <t>GA45 - GA55</t>
  </si>
  <si>
    <t>GA45 - GA56</t>
  </si>
  <si>
    <t>GA45 - GA57</t>
  </si>
  <si>
    <t>GA45 - GA58</t>
  </si>
  <si>
    <t>GA45 - GA59</t>
  </si>
  <si>
    <t>GA45 - GA60</t>
  </si>
  <si>
    <t>GA45 - GA61</t>
  </si>
  <si>
    <t>GA45 - GA62</t>
  </si>
  <si>
    <t>GA45 - GA63</t>
  </si>
  <si>
    <t>GA45 - GA64</t>
  </si>
  <si>
    <t>GA45 - GA65</t>
  </si>
  <si>
    <t>GA45 - GA66</t>
  </si>
  <si>
    <t>GA45 - GA67</t>
  </si>
  <si>
    <t>GA45 - GA68</t>
  </si>
  <si>
    <t>GA45 - GA69</t>
  </si>
  <si>
    <t>GA45 - GA70</t>
  </si>
  <si>
    <t>GA45 - GA71</t>
  </si>
  <si>
    <t>GA45 - GA72</t>
  </si>
  <si>
    <t>GA45 - GA73</t>
  </si>
  <si>
    <t>GA45 - GA74</t>
  </si>
  <si>
    <t>GA45 - GA75</t>
  </si>
  <si>
    <t>GA45 - GA76</t>
  </si>
  <si>
    <t>GA45 - GA77</t>
  </si>
  <si>
    <t>GA45 - GA78</t>
  </si>
  <si>
    <t>GA45 - GA79</t>
  </si>
  <si>
    <t>GA45 - GA80</t>
  </si>
  <si>
    <t>GA45 - GA81</t>
  </si>
  <si>
    <t>GA45 - GA82</t>
  </si>
  <si>
    <t>GA45 - GA83</t>
  </si>
  <si>
    <t>GA45 - GA84</t>
  </si>
  <si>
    <t>GA45 - GA85</t>
  </si>
  <si>
    <t>GA45 - GA86</t>
  </si>
  <si>
    <t>GA45 - GA87</t>
  </si>
  <si>
    <t>GA45 - GA88</t>
  </si>
  <si>
    <t>GA45 - GA89</t>
  </si>
  <si>
    <t>GA45 - GA90</t>
  </si>
  <si>
    <t>GA45 - GA91</t>
  </si>
  <si>
    <t>GA45 - GA92</t>
  </si>
  <si>
    <t>GA45 - GA93</t>
  </si>
  <si>
    <t>GA45 - GA94</t>
  </si>
  <si>
    <t>GA45 - GA95</t>
  </si>
  <si>
    <t>GA45 - GA96</t>
  </si>
  <si>
    <t>GA45 - GA97</t>
  </si>
  <si>
    <t>GA45 - GA98</t>
  </si>
  <si>
    <t>GA45 - GA99</t>
  </si>
  <si>
    <t>GA45 - GA100</t>
  </si>
  <si>
    <t>GA46 - GA47</t>
  </si>
  <si>
    <t>GA46 - GA48</t>
  </si>
  <si>
    <t>GA46 - GA49</t>
  </si>
  <si>
    <t>GA46 - GA50</t>
  </si>
  <si>
    <t>GA46 - GA51</t>
  </si>
  <si>
    <t>GA46 - GA52</t>
  </si>
  <si>
    <t>GA46 - GA53</t>
  </si>
  <si>
    <t>GA46 - GA54</t>
  </si>
  <si>
    <t>GA46 - GA55</t>
  </si>
  <si>
    <t>GA46 - GA56</t>
  </si>
  <si>
    <t>GA46 - GA57</t>
  </si>
  <si>
    <t>GA46 - GA58</t>
  </si>
  <si>
    <t>GA46 - GA59</t>
  </si>
  <si>
    <t>GA46 - GA60</t>
  </si>
  <si>
    <t>GA46 - GA61</t>
  </si>
  <si>
    <t>GA46 - GA62</t>
  </si>
  <si>
    <t>GA46 - GA63</t>
  </si>
  <si>
    <t>GA46 - GA64</t>
  </si>
  <si>
    <t>GA46 - GA65</t>
  </si>
  <si>
    <t>GA46 - GA66</t>
  </si>
  <si>
    <t>GA46 - GA67</t>
  </si>
  <si>
    <t>GA46 - GA68</t>
  </si>
  <si>
    <t>GA46 - GA69</t>
  </si>
  <si>
    <t>GA46 - GA70</t>
  </si>
  <si>
    <t>GA46 - GA71</t>
  </si>
  <si>
    <t>GA46 - GA72</t>
  </si>
  <si>
    <t>GA46 - GA73</t>
  </si>
  <si>
    <t>GA46 - GA74</t>
  </si>
  <si>
    <t>GA46 - GA75</t>
  </si>
  <si>
    <t>GA46 - GA76</t>
  </si>
  <si>
    <t>GA46 - GA77</t>
  </si>
  <si>
    <t>GA46 - GA78</t>
  </si>
  <si>
    <t>GA46 - GA79</t>
  </si>
  <si>
    <t>GA46 - GA80</t>
  </si>
  <si>
    <t>GA46 - GA81</t>
  </si>
  <si>
    <t>GA46 - GA82</t>
  </si>
  <si>
    <t>GA46 - GA83</t>
  </si>
  <si>
    <t>GA46 - GA84</t>
  </si>
  <si>
    <t>GA46 - GA85</t>
  </si>
  <si>
    <t>GA46 - GA86</t>
  </si>
  <si>
    <t>GA46 - GA87</t>
  </si>
  <si>
    <t>GA46 - GA88</t>
  </si>
  <si>
    <t>GA46 - GA89</t>
  </si>
  <si>
    <t>GA46 - GA90</t>
  </si>
  <si>
    <t>GA46 - GA91</t>
  </si>
  <si>
    <t>GA46 - GA92</t>
  </si>
  <si>
    <t>GA46 - GA93</t>
  </si>
  <si>
    <t>GA46 - GA94</t>
  </si>
  <si>
    <t>GA46 - GA95</t>
  </si>
  <si>
    <t>GA46 - GA96</t>
  </si>
  <si>
    <t>GA46 - GA97</t>
  </si>
  <si>
    <t>GA46 - GA98</t>
  </si>
  <si>
    <t>GA46 - GA99</t>
  </si>
  <si>
    <t>GA46 - GA100</t>
  </si>
  <si>
    <t>GA47 - GA48</t>
  </si>
  <si>
    <t>GA47 - GA49</t>
  </si>
  <si>
    <t>GA47 - GA50</t>
  </si>
  <si>
    <t>GA47 - GA51</t>
  </si>
  <si>
    <t>GA47 - GA52</t>
  </si>
  <si>
    <t>GA47 - GA53</t>
  </si>
  <si>
    <t>GA47 - GA54</t>
  </si>
  <si>
    <t>GA47 - GA55</t>
  </si>
  <si>
    <t>GA47 - GA56</t>
  </si>
  <si>
    <t>GA47 - GA57</t>
  </si>
  <si>
    <t>GA47 - GA58</t>
  </si>
  <si>
    <t>GA47 - GA59</t>
  </si>
  <si>
    <t>GA47 - GA60</t>
  </si>
  <si>
    <t>GA47 - GA61</t>
  </si>
  <si>
    <t>GA47 - GA62</t>
  </si>
  <si>
    <t>GA47 - GA63</t>
  </si>
  <si>
    <t>GA47 - GA64</t>
  </si>
  <si>
    <t>GA47 - GA65</t>
  </si>
  <si>
    <t>GA47 - GA66</t>
  </si>
  <si>
    <t>GA47 - GA67</t>
  </si>
  <si>
    <t>GA47 - GA68</t>
  </si>
  <si>
    <t>GA47 - GA69</t>
  </si>
  <si>
    <t>GA47 - GA70</t>
  </si>
  <si>
    <t>GA47 - GA71</t>
  </si>
  <si>
    <t>GA47 - GA72</t>
  </si>
  <si>
    <t>GA47 - GA73</t>
  </si>
  <si>
    <t>GA47 - GA74</t>
  </si>
  <si>
    <t>GA47 - GA75</t>
  </si>
  <si>
    <t>GA47 - GA76</t>
  </si>
  <si>
    <t>GA47 - GA77</t>
  </si>
  <si>
    <t>GA47 - GA78</t>
  </si>
  <si>
    <t>GA47 - GA79</t>
  </si>
  <si>
    <t>GA47 - GA80</t>
  </si>
  <si>
    <t>GA47 - GA81</t>
  </si>
  <si>
    <t>GA47 - GA82</t>
  </si>
  <si>
    <t>GA47 - GA83</t>
  </si>
  <si>
    <t>GA47 - GA84</t>
  </si>
  <si>
    <t>GA47 - GA85</t>
  </si>
  <si>
    <t>GA47 - GA86</t>
  </si>
  <si>
    <t>GA47 - GA87</t>
  </si>
  <si>
    <t>GA47 - GA88</t>
  </si>
  <si>
    <t>GA47 - GA89</t>
  </si>
  <si>
    <t>GA47 - GA90</t>
  </si>
  <si>
    <t>GA47 - GA91</t>
  </si>
  <si>
    <t>GA47 - GA92</t>
  </si>
  <si>
    <t>GA47 - GA93</t>
  </si>
  <si>
    <t>GA47 - GA94</t>
  </si>
  <si>
    <t>GA47 - GA95</t>
  </si>
  <si>
    <t>GA47 - GA96</t>
  </si>
  <si>
    <t>GA47 - GA97</t>
  </si>
  <si>
    <t>GA47 - GA98</t>
  </si>
  <si>
    <t>GA47 - GA99</t>
  </si>
  <si>
    <t>GA47 - GA100</t>
  </si>
  <si>
    <t>GA48 - GA49</t>
  </si>
  <si>
    <t>GA48 - GA50</t>
  </si>
  <si>
    <t>GA48 - GA51</t>
  </si>
  <si>
    <t>GA48 - GA52</t>
  </si>
  <si>
    <t>GA48 - GA53</t>
  </si>
  <si>
    <t>GA48 - GA54</t>
  </si>
  <si>
    <t>GA48 - GA55</t>
  </si>
  <si>
    <t>GA48 - GA56</t>
  </si>
  <si>
    <t>GA48 - GA57</t>
  </si>
  <si>
    <t>GA48 - GA58</t>
  </si>
  <si>
    <t>GA48 - GA59</t>
  </si>
  <si>
    <t>GA48 - GA60</t>
  </si>
  <si>
    <t>GA48 - GA61</t>
  </si>
  <si>
    <t>GA48 - GA62</t>
  </si>
  <si>
    <t>GA48 - GA63</t>
  </si>
  <si>
    <t>GA48 - GA64</t>
  </si>
  <si>
    <t>GA48 - GA65</t>
  </si>
  <si>
    <t>GA48 - GA66</t>
  </si>
  <si>
    <t>GA48 - GA67</t>
  </si>
  <si>
    <t>GA48 - GA68</t>
  </si>
  <si>
    <t>GA48 - GA69</t>
  </si>
  <si>
    <t>GA48 - GA70</t>
  </si>
  <si>
    <t>GA48 - GA71</t>
  </si>
  <si>
    <t>GA48 - GA72</t>
  </si>
  <si>
    <t>GA48 - GA73</t>
  </si>
  <si>
    <t>GA48 - GA74</t>
  </si>
  <si>
    <t>GA48 - GA75</t>
  </si>
  <si>
    <t>GA48 - GA76</t>
  </si>
  <si>
    <t>GA48 - GA77</t>
  </si>
  <si>
    <t>GA48 - GA78</t>
  </si>
  <si>
    <t>GA48 - GA79</t>
  </si>
  <si>
    <t>GA48 - GA80</t>
  </si>
  <si>
    <t>GA48 - GA81</t>
  </si>
  <si>
    <t>GA48 - GA82</t>
  </si>
  <si>
    <t>GA48 - GA83</t>
  </si>
  <si>
    <t>GA48 - GA84</t>
  </si>
  <si>
    <t>GA48 - GA85</t>
  </si>
  <si>
    <t>GA48 - GA86</t>
  </si>
  <si>
    <t>GA48 - GA87</t>
  </si>
  <si>
    <t>GA48 - GA88</t>
  </si>
  <si>
    <t>GA48 - GA89</t>
  </si>
  <si>
    <t>GA48 - GA90</t>
  </si>
  <si>
    <t>GA48 - GA91</t>
  </si>
  <si>
    <t>GA48 - GA92</t>
  </si>
  <si>
    <t>GA48 - GA93</t>
  </si>
  <si>
    <t>GA48 - GA94</t>
  </si>
  <si>
    <t>GA48 - GA95</t>
  </si>
  <si>
    <t>GA48 - GA96</t>
  </si>
  <si>
    <t>GA48 - GA97</t>
  </si>
  <si>
    <t>GA48 - GA98</t>
  </si>
  <si>
    <t>GA48 - GA99</t>
  </si>
  <si>
    <t>GA48 - GA100</t>
  </si>
  <si>
    <t>GA49 - GA50</t>
  </si>
  <si>
    <t>GA49 - GA51</t>
  </si>
  <si>
    <t>GA49 - GA52</t>
  </si>
  <si>
    <t>GA49 - GA53</t>
  </si>
  <si>
    <t>GA49 - GA54</t>
  </si>
  <si>
    <t>GA49 - GA55</t>
  </si>
  <si>
    <t>GA49 - GA56</t>
  </si>
  <si>
    <t>GA49 - GA57</t>
  </si>
  <si>
    <t>GA49 - GA58</t>
  </si>
  <si>
    <t>GA49 - GA59</t>
  </si>
  <si>
    <t>GA49 - GA60</t>
  </si>
  <si>
    <t>GA49 - GA61</t>
  </si>
  <si>
    <t>GA49 - GA62</t>
  </si>
  <si>
    <t>GA49 - GA63</t>
  </si>
  <si>
    <t>GA49 - GA64</t>
  </si>
  <si>
    <t>GA49 - GA65</t>
  </si>
  <si>
    <t>GA49 - GA66</t>
  </si>
  <si>
    <t>GA49 - GA67</t>
  </si>
  <si>
    <t>GA49 - GA68</t>
  </si>
  <si>
    <t>GA49 - GA69</t>
  </si>
  <si>
    <t>GA49 - GA70</t>
  </si>
  <si>
    <t>GA49 - GA71</t>
  </si>
  <si>
    <t>GA49 - GA72</t>
  </si>
  <si>
    <t>GA49 - GA73</t>
  </si>
  <si>
    <t>GA49 - GA74</t>
  </si>
  <si>
    <t>GA49 - GA75</t>
  </si>
  <si>
    <t>GA49 - GA76</t>
  </si>
  <si>
    <t>GA49 - GA77</t>
  </si>
  <si>
    <t>GA49 - GA78</t>
  </si>
  <si>
    <t>GA49 - GA79</t>
  </si>
  <si>
    <t>GA49 - GA80</t>
  </si>
  <si>
    <t>GA49 - GA81</t>
  </si>
  <si>
    <t>GA49 - GA82</t>
  </si>
  <si>
    <t>GA49 - GA83</t>
  </si>
  <si>
    <t>GA49 - GA84</t>
  </si>
  <si>
    <t>GA49 - GA85</t>
  </si>
  <si>
    <t>GA49 - GA86</t>
  </si>
  <si>
    <t>GA49 - GA87</t>
  </si>
  <si>
    <t>GA49 - GA88</t>
  </si>
  <si>
    <t>GA49 - GA89</t>
  </si>
  <si>
    <t>GA49 - GA90</t>
  </si>
  <si>
    <t>GA49 - GA91</t>
  </si>
  <si>
    <t>GA49 - GA92</t>
  </si>
  <si>
    <t>GA49 - GA93</t>
  </si>
  <si>
    <t>GA49 - GA94</t>
  </si>
  <si>
    <t>GA49 - GA95</t>
  </si>
  <si>
    <t>GA49 - GA96</t>
  </si>
  <si>
    <t>GA49 - GA97</t>
  </si>
  <si>
    <t>GA49 - GA98</t>
  </si>
  <si>
    <t>GA49 - GA99</t>
  </si>
  <si>
    <t>GA49 - GA100</t>
  </si>
  <si>
    <t>GA50 - GA51</t>
  </si>
  <si>
    <t>GA50 - GA52</t>
  </si>
  <si>
    <t>GA50 - GA53</t>
  </si>
  <si>
    <t>GA50 - GA54</t>
  </si>
  <si>
    <t>GA50 - GA55</t>
  </si>
  <si>
    <t>GA50 - GA56</t>
  </si>
  <si>
    <t>GA50 - GA57</t>
  </si>
  <si>
    <t>GA50 - GA58</t>
  </si>
  <si>
    <t>GA50 - GA59</t>
  </si>
  <si>
    <t>GA50 - GA60</t>
  </si>
  <si>
    <t>GA50 - GA61</t>
  </si>
  <si>
    <t>GA50 - GA62</t>
  </si>
  <si>
    <t>GA50 - GA63</t>
  </si>
  <si>
    <t>GA50 - GA64</t>
  </si>
  <si>
    <t>GA50 - GA65</t>
  </si>
  <si>
    <t>GA50 - GA66</t>
  </si>
  <si>
    <t>GA50 - GA67</t>
  </si>
  <si>
    <t>GA50 - GA68</t>
  </si>
  <si>
    <t>GA50 - GA69</t>
  </si>
  <si>
    <t>GA50 - GA70</t>
  </si>
  <si>
    <t>GA50 - GA71</t>
  </si>
  <si>
    <t>GA50 - GA72</t>
  </si>
  <si>
    <t>GA50 - GA73</t>
  </si>
  <si>
    <t>GA50 - GA74</t>
  </si>
  <si>
    <t>GA50 - GA75</t>
  </si>
  <si>
    <t>GA50 - GA76</t>
  </si>
  <si>
    <t>GA50 - GA77</t>
  </si>
  <si>
    <t>GA50 - GA78</t>
  </si>
  <si>
    <t>GA50 - GA79</t>
  </si>
  <si>
    <t>GA50 - GA80</t>
  </si>
  <si>
    <t>GA50 - GA81</t>
  </si>
  <si>
    <t>GA50 - GA82</t>
  </si>
  <si>
    <t>GA50 - GA83</t>
  </si>
  <si>
    <t>GA50 - GA84</t>
  </si>
  <si>
    <t>GA50 - GA85</t>
  </si>
  <si>
    <t>GA50 - GA86</t>
  </si>
  <si>
    <t>GA50 - GA87</t>
  </si>
  <si>
    <t>GA50 - GA88</t>
  </si>
  <si>
    <t>GA50 - GA89</t>
  </si>
  <si>
    <t>GA50 - GA90</t>
  </si>
  <si>
    <t>GA50 - GA91</t>
  </si>
  <si>
    <t>GA50 - GA92</t>
  </si>
  <si>
    <t>GA50 - GA93</t>
  </si>
  <si>
    <t>GA50 - GA94</t>
  </si>
  <si>
    <t>GA50 - GA95</t>
  </si>
  <si>
    <t>GA50 - GA96</t>
  </si>
  <si>
    <t>GA50 - GA97</t>
  </si>
  <si>
    <t>GA50 - GA98</t>
  </si>
  <si>
    <t>GA50 - GA99</t>
  </si>
  <si>
    <t>GA50 - GA100</t>
  </si>
  <si>
    <t>GA51 - GA52</t>
  </si>
  <si>
    <t>GA51 - GA53</t>
  </si>
  <si>
    <t>GA51 - GA54</t>
  </si>
  <si>
    <t>GA51 - GA55</t>
  </si>
  <si>
    <t>GA51 - GA56</t>
  </si>
  <si>
    <t>GA51 - GA57</t>
  </si>
  <si>
    <t>GA51 - GA58</t>
  </si>
  <si>
    <t>GA51 - GA59</t>
  </si>
  <si>
    <t>GA51 - GA60</t>
  </si>
  <si>
    <t>GA51 - GA61</t>
  </si>
  <si>
    <t>(0.97778, 0)</t>
  </si>
  <si>
    <t>GA51 - GA62</t>
  </si>
  <si>
    <t>GA51 - GA63</t>
  </si>
  <si>
    <t>GA51 - GA64</t>
  </si>
  <si>
    <t>GA51 - GA65</t>
  </si>
  <si>
    <t>GA51 - GA66</t>
  </si>
  <si>
    <t>GA51 - GA67</t>
  </si>
  <si>
    <t>GA51 - GA68</t>
  </si>
  <si>
    <t>GA51 - GA69</t>
  </si>
  <si>
    <t>GA51 - GA70</t>
  </si>
  <si>
    <t>GA51 - GA71</t>
  </si>
  <si>
    <t>GA51 - GA72</t>
  </si>
  <si>
    <t>GA51 - GA73</t>
  </si>
  <si>
    <t>GA51 - GA74</t>
  </si>
  <si>
    <t>GA51 - GA75</t>
  </si>
  <si>
    <t>GA51 - GA76</t>
  </si>
  <si>
    <t>GA51 - GA77</t>
  </si>
  <si>
    <t>GA51 - GA78</t>
  </si>
  <si>
    <t>GA51 - GA79</t>
  </si>
  <si>
    <t>GA51 - GA80</t>
  </si>
  <si>
    <t>GA51 - GA81</t>
  </si>
  <si>
    <t>GA51 - GA82</t>
  </si>
  <si>
    <t>GA51 - GA83</t>
  </si>
  <si>
    <t>GA51 - GA84</t>
  </si>
  <si>
    <t>GA51 - GA85</t>
  </si>
  <si>
    <t>GA51 - GA86</t>
  </si>
  <si>
    <t>GA51 - GA87</t>
  </si>
  <si>
    <t>GA51 - GA88</t>
  </si>
  <si>
    <t>GA51 - GA89</t>
  </si>
  <si>
    <t>GA51 - GA90</t>
  </si>
  <si>
    <t>GA51 - GA91</t>
  </si>
  <si>
    <t>GA51 - GA92</t>
  </si>
  <si>
    <t>GA51 - GA93</t>
  </si>
  <si>
    <t>GA51 - GA94</t>
  </si>
  <si>
    <t>GA51 - GA95</t>
  </si>
  <si>
    <t>GA51 - GA96</t>
  </si>
  <si>
    <t>GA51 - GA97</t>
  </si>
  <si>
    <t>GA51 - GA98</t>
  </si>
  <si>
    <t>GA51 - GA99</t>
  </si>
  <si>
    <t>GA51 - GA100</t>
  </si>
  <si>
    <t>GA52 - GA53</t>
  </si>
  <si>
    <t>GA52 - GA54</t>
  </si>
  <si>
    <t>GA52 - GA55</t>
  </si>
  <si>
    <t>GA52 - GA56</t>
  </si>
  <si>
    <t>GA52 - GA57</t>
  </si>
  <si>
    <t>GA52 - GA58</t>
  </si>
  <si>
    <t>GA52 - GA59</t>
  </si>
  <si>
    <t>GA52 - GA60</t>
  </si>
  <si>
    <t>GA52 - GA61</t>
  </si>
  <si>
    <t>GA52 - GA62</t>
  </si>
  <si>
    <t>GA52 - GA63</t>
  </si>
  <si>
    <t>GA52 - GA64</t>
  </si>
  <si>
    <t>GA52 - GA65</t>
  </si>
  <si>
    <t>GA52 - GA66</t>
  </si>
  <si>
    <t>GA52 - GA67</t>
  </si>
  <si>
    <t>GA52 - GA68</t>
  </si>
  <si>
    <t>GA52 - GA69</t>
  </si>
  <si>
    <t>GA52 - GA70</t>
  </si>
  <si>
    <t>GA52 - GA71</t>
  </si>
  <si>
    <t>GA52 - GA72</t>
  </si>
  <si>
    <t>GA52 - GA73</t>
  </si>
  <si>
    <t>GA52 - GA74</t>
  </si>
  <si>
    <t>GA52 - GA75</t>
  </si>
  <si>
    <t>GA52 - GA76</t>
  </si>
  <si>
    <t>GA52 - GA77</t>
  </si>
  <si>
    <t>GA52 - GA78</t>
  </si>
  <si>
    <t>GA52 - GA79</t>
  </si>
  <si>
    <t>GA52 - GA80</t>
  </si>
  <si>
    <t>GA52 - GA81</t>
  </si>
  <si>
    <t>GA52 - GA82</t>
  </si>
  <si>
    <t>GA52 - GA83</t>
  </si>
  <si>
    <t>GA52 - GA84</t>
  </si>
  <si>
    <t>GA52 - GA85</t>
  </si>
  <si>
    <t>GA52 - GA86</t>
  </si>
  <si>
    <t>GA52 - GA87</t>
  </si>
  <si>
    <t>GA52 - GA88</t>
  </si>
  <si>
    <t>GA52 - GA89</t>
  </si>
  <si>
    <t>GA52 - GA90</t>
  </si>
  <si>
    <t>GA52 - GA91</t>
  </si>
  <si>
    <t>GA52 - GA92</t>
  </si>
  <si>
    <t>GA52 - GA93</t>
  </si>
  <si>
    <t>GA52 - GA94</t>
  </si>
  <si>
    <t>GA52 - GA95</t>
  </si>
  <si>
    <t>GA52 - GA96</t>
  </si>
  <si>
    <t>GA52 - GA97</t>
  </si>
  <si>
    <t>GA52 - GA98</t>
  </si>
  <si>
    <t>GA52 - GA99</t>
  </si>
  <si>
    <t>GA52 - GA100</t>
  </si>
  <si>
    <t>GA53 - GA54</t>
  </si>
  <si>
    <t>GA53 - GA55</t>
  </si>
  <si>
    <t>GA53 - GA56</t>
  </si>
  <si>
    <t>GA53 - GA57</t>
  </si>
  <si>
    <t>GA53 - GA58</t>
  </si>
  <si>
    <t>GA53 - GA59</t>
  </si>
  <si>
    <t>GA53 - GA60</t>
  </si>
  <si>
    <t>GA53 - GA61</t>
  </si>
  <si>
    <t>GA53 - GA62</t>
  </si>
  <si>
    <t>GA53 - GA63</t>
  </si>
  <si>
    <t>GA53 - GA64</t>
  </si>
  <si>
    <t>GA53 - GA65</t>
  </si>
  <si>
    <t>GA53 - GA66</t>
  </si>
  <si>
    <t>GA53 - GA67</t>
  </si>
  <si>
    <t>GA53 - GA68</t>
  </si>
  <si>
    <t>GA53 - GA69</t>
  </si>
  <si>
    <t>GA53 - GA70</t>
  </si>
  <si>
    <t>GA53 - GA71</t>
  </si>
  <si>
    <t>GA53 - GA72</t>
  </si>
  <si>
    <t>GA53 - GA73</t>
  </si>
  <si>
    <t>GA53 - GA74</t>
  </si>
  <si>
    <t>GA53 - GA75</t>
  </si>
  <si>
    <t>GA53 - GA76</t>
  </si>
  <si>
    <t>GA53 - GA77</t>
  </si>
  <si>
    <t>GA53 - GA78</t>
  </si>
  <si>
    <t>GA53 - GA79</t>
  </si>
  <si>
    <t>GA53 - GA80</t>
  </si>
  <si>
    <t>GA53 - GA81</t>
  </si>
  <si>
    <t>GA53 - GA82</t>
  </si>
  <si>
    <t>GA53 - GA83</t>
  </si>
  <si>
    <t>GA53 - GA84</t>
  </si>
  <si>
    <t>GA53 - GA85</t>
  </si>
  <si>
    <t>GA53 - GA86</t>
  </si>
  <si>
    <t>GA53 - GA87</t>
  </si>
  <si>
    <t>GA53 - GA88</t>
  </si>
  <si>
    <t>GA53 - GA89</t>
  </si>
  <si>
    <t>GA53 - GA90</t>
  </si>
  <si>
    <t>GA53 - GA91</t>
  </si>
  <si>
    <t>GA53 - GA92</t>
  </si>
  <si>
    <t>GA53 - GA93</t>
  </si>
  <si>
    <t>GA53 - GA94</t>
  </si>
  <si>
    <t>GA53 - GA95</t>
  </si>
  <si>
    <t>GA53 - GA96</t>
  </si>
  <si>
    <t>GA53 - GA97</t>
  </si>
  <si>
    <t>GA53 - GA98</t>
  </si>
  <si>
    <t>GA53 - GA99</t>
  </si>
  <si>
    <t>GA53 - GA100</t>
  </si>
  <si>
    <t>GA54 - GA55</t>
  </si>
  <si>
    <t>GA54 - GA56</t>
  </si>
  <si>
    <t>GA54 - GA57</t>
  </si>
  <si>
    <t>GA54 - GA58</t>
  </si>
  <si>
    <t>GA54 - GA59</t>
  </si>
  <si>
    <t>GA54 - GA60</t>
  </si>
  <si>
    <t>GA54 - GA61</t>
  </si>
  <si>
    <t>GA54 - GA62</t>
  </si>
  <si>
    <t>GA54 - GA63</t>
  </si>
  <si>
    <t>GA54 - GA64</t>
  </si>
  <si>
    <t>GA54 - GA65</t>
  </si>
  <si>
    <t>GA54 - GA66</t>
  </si>
  <si>
    <t>GA54 - GA67</t>
  </si>
  <si>
    <t>GA54 - GA68</t>
  </si>
  <si>
    <t>GA54 - GA69</t>
  </si>
  <si>
    <t>(0.82222, 0.11111)</t>
  </si>
  <si>
    <t>GA54 - GA70</t>
  </si>
  <si>
    <t>GA54 - GA71</t>
  </si>
  <si>
    <t>(0.62222, 0.31111)</t>
  </si>
  <si>
    <t>GA54 - GA72</t>
  </si>
  <si>
    <t>GA54 - GA73</t>
  </si>
  <si>
    <t>GA54 - GA74</t>
  </si>
  <si>
    <t>GA54 - GA75</t>
  </si>
  <si>
    <t>GA54 - GA76</t>
  </si>
  <si>
    <t>GA54 - GA77</t>
  </si>
  <si>
    <t>GA54 - GA78</t>
  </si>
  <si>
    <t>GA54 - GA79</t>
  </si>
  <si>
    <t>GA54 - GA80</t>
  </si>
  <si>
    <t>GA54 - GA81</t>
  </si>
  <si>
    <t>GA54 - GA82</t>
  </si>
  <si>
    <t>GA54 - GA83</t>
  </si>
  <si>
    <t>GA54 - GA84</t>
  </si>
  <si>
    <t>GA54 - GA85</t>
  </si>
  <si>
    <t>GA54 - GA86</t>
  </si>
  <si>
    <t>GA54 - GA87</t>
  </si>
  <si>
    <t>GA54 - GA88</t>
  </si>
  <si>
    <t>GA54 - GA89</t>
  </si>
  <si>
    <t>GA54 - GA90</t>
  </si>
  <si>
    <t>GA54 - GA91</t>
  </si>
  <si>
    <t>GA54 - GA92</t>
  </si>
  <si>
    <t>GA54 - GA93</t>
  </si>
  <si>
    <t>GA54 - GA94</t>
  </si>
  <si>
    <t>GA54 - GA95</t>
  </si>
  <si>
    <t>GA54 - GA96</t>
  </si>
  <si>
    <t>GA54 - GA97</t>
  </si>
  <si>
    <t>GA54 - GA98</t>
  </si>
  <si>
    <t>GA54 - GA99</t>
  </si>
  <si>
    <t>GA54 - GA100</t>
  </si>
  <si>
    <t>GA55 - GA56</t>
  </si>
  <si>
    <t>GA55 - GA57</t>
  </si>
  <si>
    <t>GA55 - GA58</t>
  </si>
  <si>
    <t>GA55 - GA59</t>
  </si>
  <si>
    <t>GA55 - GA60</t>
  </si>
  <si>
    <t>GA55 - GA61</t>
  </si>
  <si>
    <t>GA55 - GA62</t>
  </si>
  <si>
    <t>GA55 - GA63</t>
  </si>
  <si>
    <t>GA55 - GA64</t>
  </si>
  <si>
    <t>GA55 - GA65</t>
  </si>
  <si>
    <t>GA55 - GA66</t>
  </si>
  <si>
    <t>GA55 - GA67</t>
  </si>
  <si>
    <t>GA55 - GA68</t>
  </si>
  <si>
    <t>GA55 - GA69</t>
  </si>
  <si>
    <t>GA55 - GA70</t>
  </si>
  <si>
    <t>GA55 - GA71</t>
  </si>
  <si>
    <t>GA55 - GA72</t>
  </si>
  <si>
    <t>GA55 - GA73</t>
  </si>
  <si>
    <t>GA55 - GA74</t>
  </si>
  <si>
    <t>GA55 - GA75</t>
  </si>
  <si>
    <t>GA55 - GA76</t>
  </si>
  <si>
    <t>GA55 - GA77</t>
  </si>
  <si>
    <t>GA55 - GA78</t>
  </si>
  <si>
    <t>GA55 - GA79</t>
  </si>
  <si>
    <t>GA55 - GA80</t>
  </si>
  <si>
    <t>GA55 - GA81</t>
  </si>
  <si>
    <t>GA55 - GA82</t>
  </si>
  <si>
    <t>GA55 - GA83</t>
  </si>
  <si>
    <t>GA55 - GA84</t>
  </si>
  <si>
    <t>GA55 - GA85</t>
  </si>
  <si>
    <t>GA55 - GA86</t>
  </si>
  <si>
    <t>GA55 - GA87</t>
  </si>
  <si>
    <t>GA55 - GA88</t>
  </si>
  <si>
    <t>GA55 - GA89</t>
  </si>
  <si>
    <t>GA55 - GA90</t>
  </si>
  <si>
    <t>GA55 - GA91</t>
  </si>
  <si>
    <t>GA55 - GA92</t>
  </si>
  <si>
    <t>GA55 - GA93</t>
  </si>
  <si>
    <t>GA55 - GA94</t>
  </si>
  <si>
    <t>GA55 - GA95</t>
  </si>
  <si>
    <t>GA55 - GA96</t>
  </si>
  <si>
    <t>GA55 - GA97</t>
  </si>
  <si>
    <t>GA55 - GA98</t>
  </si>
  <si>
    <t>GA55 - GA99</t>
  </si>
  <si>
    <t>GA55 - GA100</t>
  </si>
  <si>
    <t>GA56 - GA57</t>
  </si>
  <si>
    <t>GA56 - GA58</t>
  </si>
  <si>
    <t>GA56 - GA59</t>
  </si>
  <si>
    <t>GA56 - GA60</t>
  </si>
  <si>
    <t>GA56 - GA61</t>
  </si>
  <si>
    <t>GA56 - GA62</t>
  </si>
  <si>
    <t>GA56 - GA63</t>
  </si>
  <si>
    <t>GA56 - GA64</t>
  </si>
  <si>
    <t>GA56 - GA65</t>
  </si>
  <si>
    <t>GA56 - GA66</t>
  </si>
  <si>
    <t>GA56 - GA67</t>
  </si>
  <si>
    <t>GA56 - GA68</t>
  </si>
  <si>
    <t>GA56 - GA69</t>
  </si>
  <si>
    <t>GA56 - GA70</t>
  </si>
  <si>
    <t>GA56 - GA71</t>
  </si>
  <si>
    <t>GA56 - GA72</t>
  </si>
  <si>
    <t>GA56 - GA73</t>
  </si>
  <si>
    <t>GA56 - GA74</t>
  </si>
  <si>
    <t>GA56 - GA75</t>
  </si>
  <si>
    <t>GA56 - GA76</t>
  </si>
  <si>
    <t>GA56 - GA77</t>
  </si>
  <si>
    <t>GA56 - GA78</t>
  </si>
  <si>
    <t>GA56 - GA79</t>
  </si>
  <si>
    <t>GA56 - GA80</t>
  </si>
  <si>
    <t>GA56 - GA81</t>
  </si>
  <si>
    <t>GA56 - GA82</t>
  </si>
  <si>
    <t>GA56 - GA83</t>
  </si>
  <si>
    <t>GA56 - GA84</t>
  </si>
  <si>
    <t>GA56 - GA85</t>
  </si>
  <si>
    <t>GA56 - GA86</t>
  </si>
  <si>
    <t>GA56 - GA87</t>
  </si>
  <si>
    <t>GA56 - GA88</t>
  </si>
  <si>
    <t>GA56 - GA89</t>
  </si>
  <si>
    <t>GA56 - GA90</t>
  </si>
  <si>
    <t>GA56 - GA91</t>
  </si>
  <si>
    <t>GA56 - GA92</t>
  </si>
  <si>
    <t>GA56 - GA93</t>
  </si>
  <si>
    <t>GA56 - GA94</t>
  </si>
  <si>
    <t>GA56 - GA95</t>
  </si>
  <si>
    <t>GA56 - GA96</t>
  </si>
  <si>
    <t>GA56 - GA97</t>
  </si>
  <si>
    <t>GA56 - GA98</t>
  </si>
  <si>
    <t>GA56 - GA99</t>
  </si>
  <si>
    <t>GA56 - GA100</t>
  </si>
  <si>
    <t>GA57 - GA58</t>
  </si>
  <si>
    <t>GA57 - GA59</t>
  </si>
  <si>
    <t>GA57 - GA60</t>
  </si>
  <si>
    <t>GA57 - GA61</t>
  </si>
  <si>
    <t>GA57 - GA62</t>
  </si>
  <si>
    <t>GA57 - GA63</t>
  </si>
  <si>
    <t>GA57 - GA64</t>
  </si>
  <si>
    <t>GA57 - GA65</t>
  </si>
  <si>
    <t>GA57 - GA66</t>
  </si>
  <si>
    <t>GA57 - GA67</t>
  </si>
  <si>
    <t>GA57 - GA68</t>
  </si>
  <si>
    <t>GA57 - GA69</t>
  </si>
  <si>
    <t>GA57 - GA70</t>
  </si>
  <si>
    <t>GA57 - GA71</t>
  </si>
  <si>
    <t>GA57 - GA72</t>
  </si>
  <si>
    <t>GA57 - GA73</t>
  </si>
  <si>
    <t>GA57 - GA74</t>
  </si>
  <si>
    <t>GA57 - GA75</t>
  </si>
  <si>
    <t>GA57 - GA76</t>
  </si>
  <si>
    <t>GA57 - GA77</t>
  </si>
  <si>
    <t>GA57 - GA78</t>
  </si>
  <si>
    <t>GA57 - GA79</t>
  </si>
  <si>
    <t>GA57 - GA80</t>
  </si>
  <si>
    <t>GA57 - GA81</t>
  </si>
  <si>
    <t>GA57 - GA82</t>
  </si>
  <si>
    <t>GA57 - GA83</t>
  </si>
  <si>
    <t>GA57 - GA84</t>
  </si>
  <si>
    <t>GA57 - GA85</t>
  </si>
  <si>
    <t>GA57 - GA86</t>
  </si>
  <si>
    <t>GA57 - GA87</t>
  </si>
  <si>
    <t>GA57 - GA88</t>
  </si>
  <si>
    <t>GA57 - GA89</t>
  </si>
  <si>
    <t>GA57 - GA90</t>
  </si>
  <si>
    <t>GA57 - GA91</t>
  </si>
  <si>
    <t>GA57 - GA92</t>
  </si>
  <si>
    <t>GA57 - GA93</t>
  </si>
  <si>
    <t>GA57 - GA94</t>
  </si>
  <si>
    <t>GA57 - GA95</t>
  </si>
  <si>
    <t>GA57 - GA96</t>
  </si>
  <si>
    <t>GA57 - GA97</t>
  </si>
  <si>
    <t>GA57 - GA98</t>
  </si>
  <si>
    <t>GA57 - GA99</t>
  </si>
  <si>
    <t>GA57 - GA100</t>
  </si>
  <si>
    <t>GA58 - GA59</t>
  </si>
  <si>
    <t>GA58 - GA60</t>
  </si>
  <si>
    <t>GA58 - GA61</t>
  </si>
  <si>
    <t>GA58 - GA62</t>
  </si>
  <si>
    <t>GA58 - GA63</t>
  </si>
  <si>
    <t>GA58 - GA64</t>
  </si>
  <si>
    <t>GA58 - GA65</t>
  </si>
  <si>
    <t>GA58 - GA66</t>
  </si>
  <si>
    <t>GA58 - GA67</t>
  </si>
  <si>
    <t>GA58 - GA68</t>
  </si>
  <si>
    <t>GA58 - GA69</t>
  </si>
  <si>
    <t>GA58 - GA70</t>
  </si>
  <si>
    <t>GA58 - GA71</t>
  </si>
  <si>
    <t>GA58 - GA72</t>
  </si>
  <si>
    <t>GA58 - GA73</t>
  </si>
  <si>
    <t>GA58 - GA74</t>
  </si>
  <si>
    <t>GA58 - GA75</t>
  </si>
  <si>
    <t>GA58 - GA76</t>
  </si>
  <si>
    <t>GA58 - GA77</t>
  </si>
  <si>
    <t>GA58 - GA78</t>
  </si>
  <si>
    <t>GA58 - GA79</t>
  </si>
  <si>
    <t>GA58 - GA80</t>
  </si>
  <si>
    <t>GA58 - GA81</t>
  </si>
  <si>
    <t>GA58 - GA82</t>
  </si>
  <si>
    <t>GA58 - GA83</t>
  </si>
  <si>
    <t>GA58 - GA84</t>
  </si>
  <si>
    <t>GA58 - GA85</t>
  </si>
  <si>
    <t>GA58 - GA86</t>
  </si>
  <si>
    <t>GA58 - GA87</t>
  </si>
  <si>
    <t>GA58 - GA88</t>
  </si>
  <si>
    <t>GA58 - GA89</t>
  </si>
  <si>
    <t>GA58 - GA90</t>
  </si>
  <si>
    <t>GA58 - GA91</t>
  </si>
  <si>
    <t>GA58 - GA92</t>
  </si>
  <si>
    <t>GA58 - GA93</t>
  </si>
  <si>
    <t>GA58 - GA94</t>
  </si>
  <si>
    <t>GA58 - GA95</t>
  </si>
  <si>
    <t>GA58 - GA96</t>
  </si>
  <si>
    <t>GA58 - GA97</t>
  </si>
  <si>
    <t>GA58 - GA98</t>
  </si>
  <si>
    <t>GA58 - GA99</t>
  </si>
  <si>
    <t>GA58 - GA100</t>
  </si>
  <si>
    <t>GA59 - GA60</t>
  </si>
  <si>
    <t>GA59 - GA61</t>
  </si>
  <si>
    <t>GA59 - GA62</t>
  </si>
  <si>
    <t>GA59 - GA63</t>
  </si>
  <si>
    <t>GA59 - GA64</t>
  </si>
  <si>
    <t>GA59 - GA65</t>
  </si>
  <si>
    <t>GA59 - GA66</t>
  </si>
  <si>
    <t>GA59 - GA67</t>
  </si>
  <si>
    <t>GA59 - GA68</t>
  </si>
  <si>
    <t>GA59 - GA69</t>
  </si>
  <si>
    <t>GA59 - GA70</t>
  </si>
  <si>
    <t>GA59 - GA71</t>
  </si>
  <si>
    <t>GA59 - GA72</t>
  </si>
  <si>
    <t>GA59 - GA73</t>
  </si>
  <si>
    <t>GA59 - GA74</t>
  </si>
  <si>
    <t>GA59 - GA75</t>
  </si>
  <si>
    <t>GA59 - GA76</t>
  </si>
  <si>
    <t>GA59 - GA77</t>
  </si>
  <si>
    <t>GA59 - GA78</t>
  </si>
  <si>
    <t>GA59 - GA79</t>
  </si>
  <si>
    <t>GA59 - GA80</t>
  </si>
  <si>
    <t>GA59 - GA81</t>
  </si>
  <si>
    <t>GA59 - GA82</t>
  </si>
  <si>
    <t>GA59 - GA83</t>
  </si>
  <si>
    <t>GA59 - GA84</t>
  </si>
  <si>
    <t>GA59 - GA85</t>
  </si>
  <si>
    <t>GA59 - GA86</t>
  </si>
  <si>
    <t>GA59 - GA87</t>
  </si>
  <si>
    <t>GA59 - GA88</t>
  </si>
  <si>
    <t>GA59 - GA89</t>
  </si>
  <si>
    <t>GA59 - GA90</t>
  </si>
  <si>
    <t>GA59 - GA91</t>
  </si>
  <si>
    <t>GA59 - GA92</t>
  </si>
  <si>
    <t>GA59 - GA93</t>
  </si>
  <si>
    <t>GA59 - GA94</t>
  </si>
  <si>
    <t>GA59 - GA95</t>
  </si>
  <si>
    <t>GA59 - GA96</t>
  </si>
  <si>
    <t>GA59 - GA97</t>
  </si>
  <si>
    <t>GA59 - GA98</t>
  </si>
  <si>
    <t>GA59 - GA99</t>
  </si>
  <si>
    <t>GA59 - GA100</t>
  </si>
  <si>
    <t>GA60 - GA61</t>
  </si>
  <si>
    <t>GA60 - GA62</t>
  </si>
  <si>
    <t>GA60 - GA63</t>
  </si>
  <si>
    <t>GA60 - GA64</t>
  </si>
  <si>
    <t>GA60 - GA65</t>
  </si>
  <si>
    <t>GA60 - GA66</t>
  </si>
  <si>
    <t>GA60 - GA67</t>
  </si>
  <si>
    <t>GA60 - GA68</t>
  </si>
  <si>
    <t>GA60 - GA69</t>
  </si>
  <si>
    <t>GA60 - GA70</t>
  </si>
  <si>
    <t>GA60 - GA71</t>
  </si>
  <si>
    <t>GA60 - GA72</t>
  </si>
  <si>
    <t>GA60 - GA73</t>
  </si>
  <si>
    <t>GA60 - GA74</t>
  </si>
  <si>
    <t>GA60 - GA75</t>
  </si>
  <si>
    <t>GA60 - GA76</t>
  </si>
  <si>
    <t>GA60 - GA77</t>
  </si>
  <si>
    <t>GA60 - GA78</t>
  </si>
  <si>
    <t>GA60 - GA79</t>
  </si>
  <si>
    <t>GA60 - GA80</t>
  </si>
  <si>
    <t>GA60 - GA81</t>
  </si>
  <si>
    <t>GA60 - GA82</t>
  </si>
  <si>
    <t>GA60 - GA83</t>
  </si>
  <si>
    <t>GA60 - GA84</t>
  </si>
  <si>
    <t>GA60 - GA85</t>
  </si>
  <si>
    <t>GA60 - GA86</t>
  </si>
  <si>
    <t>GA60 - GA87</t>
  </si>
  <si>
    <t>GA60 - GA88</t>
  </si>
  <si>
    <t>GA60 - GA89</t>
  </si>
  <si>
    <t>GA60 - GA90</t>
  </si>
  <si>
    <t>GA60 - GA91</t>
  </si>
  <si>
    <t>GA60 - GA92</t>
  </si>
  <si>
    <t>GA60 - GA93</t>
  </si>
  <si>
    <t>GA60 - GA94</t>
  </si>
  <si>
    <t>GA60 - GA95</t>
  </si>
  <si>
    <t>GA60 - GA96</t>
  </si>
  <si>
    <t>GA60 - GA97</t>
  </si>
  <si>
    <t>GA60 - GA98</t>
  </si>
  <si>
    <t>GA60 - GA99</t>
  </si>
  <si>
    <t>GA60 - GA100</t>
  </si>
  <si>
    <t>GA61 - GA62</t>
  </si>
  <si>
    <t>GA61 - GA63</t>
  </si>
  <si>
    <t>GA61 - GA64</t>
  </si>
  <si>
    <t>GA61 - GA65</t>
  </si>
  <si>
    <t>GA61 - GA66</t>
  </si>
  <si>
    <t>GA61 - GA67</t>
  </si>
  <si>
    <t>GA61 - GA68</t>
  </si>
  <si>
    <t>GA61 - GA69</t>
  </si>
  <si>
    <t>GA61 - GA70</t>
  </si>
  <si>
    <t>GA61 - GA71</t>
  </si>
  <si>
    <t>GA61 - GA72</t>
  </si>
  <si>
    <t>GA61 - GA73</t>
  </si>
  <si>
    <t>GA61 - GA74</t>
  </si>
  <si>
    <t>GA61 - GA75</t>
  </si>
  <si>
    <t>GA61 - GA76</t>
  </si>
  <si>
    <t>GA61 - GA77</t>
  </si>
  <si>
    <t>GA61 - GA78</t>
  </si>
  <si>
    <t>GA61 - GA79</t>
  </si>
  <si>
    <t>GA61 - GA80</t>
  </si>
  <si>
    <t>GA61 - GA81</t>
  </si>
  <si>
    <t>GA61 - GA82</t>
  </si>
  <si>
    <t>GA61 - GA83</t>
  </si>
  <si>
    <t>GA61 - GA84</t>
  </si>
  <si>
    <t>GA61 - GA85</t>
  </si>
  <si>
    <t>GA61 - GA86</t>
  </si>
  <si>
    <t>GA61 - GA87</t>
  </si>
  <si>
    <t>GA61 - GA88</t>
  </si>
  <si>
    <t>GA61 - GA89</t>
  </si>
  <si>
    <t>GA61 - GA90</t>
  </si>
  <si>
    <t>GA61 - GA91</t>
  </si>
  <si>
    <t>GA61 - GA92</t>
  </si>
  <si>
    <t>GA61 - GA93</t>
  </si>
  <si>
    <t>GA61 - GA94</t>
  </si>
  <si>
    <t>GA61 - GA95</t>
  </si>
  <si>
    <t>GA61 - GA96</t>
  </si>
  <si>
    <t>GA61 - GA97</t>
  </si>
  <si>
    <t>GA61 - GA98</t>
  </si>
  <si>
    <t>GA61 - GA99</t>
  </si>
  <si>
    <t>GA61 - GA100</t>
  </si>
  <si>
    <t>GA62 - GA63</t>
  </si>
  <si>
    <t>GA62 - GA64</t>
  </si>
  <si>
    <t>GA62 - GA65</t>
  </si>
  <si>
    <t>GA62 - GA66</t>
  </si>
  <si>
    <t>GA62 - GA67</t>
  </si>
  <si>
    <t>GA62 - GA68</t>
  </si>
  <si>
    <t>GA62 - GA69</t>
  </si>
  <si>
    <t>GA62 - GA70</t>
  </si>
  <si>
    <t>GA62 - GA71</t>
  </si>
  <si>
    <t>GA62 - GA72</t>
  </si>
  <si>
    <t>GA62 - GA73</t>
  </si>
  <si>
    <t>GA62 - GA74</t>
  </si>
  <si>
    <t>GA62 - GA75</t>
  </si>
  <si>
    <t>GA62 - GA76</t>
  </si>
  <si>
    <t>GA62 - GA77</t>
  </si>
  <si>
    <t>GA62 - GA78</t>
  </si>
  <si>
    <t>GA62 - GA79</t>
  </si>
  <si>
    <t>GA62 - GA80</t>
  </si>
  <si>
    <t>GA62 - GA81</t>
  </si>
  <si>
    <t>GA62 - GA82</t>
  </si>
  <si>
    <t>GA62 - GA83</t>
  </si>
  <si>
    <t>GA62 - GA84</t>
  </si>
  <si>
    <t>GA62 - GA85</t>
  </si>
  <si>
    <t>GA62 - GA86</t>
  </si>
  <si>
    <t>GA62 - GA87</t>
  </si>
  <si>
    <t>GA62 - GA88</t>
  </si>
  <si>
    <t>GA62 - GA89</t>
  </si>
  <si>
    <t>GA62 - GA90</t>
  </si>
  <si>
    <t>GA62 - GA91</t>
  </si>
  <si>
    <t>GA62 - GA92</t>
  </si>
  <si>
    <t>GA62 - GA93</t>
  </si>
  <si>
    <t>GA62 - GA94</t>
  </si>
  <si>
    <t>GA62 - GA95</t>
  </si>
  <si>
    <t>GA62 - GA96</t>
  </si>
  <si>
    <t>GA62 - GA97</t>
  </si>
  <si>
    <t>GA62 - GA98</t>
  </si>
  <si>
    <t>GA62 - GA99</t>
  </si>
  <si>
    <t>GA62 - GA100</t>
  </si>
  <si>
    <t>GA63 - GA64</t>
  </si>
  <si>
    <t>GA63 - GA65</t>
  </si>
  <si>
    <t>GA63 - GA66</t>
  </si>
  <si>
    <t>GA63 - GA67</t>
  </si>
  <si>
    <t>GA63 - GA68</t>
  </si>
  <si>
    <t>GA63 - GA69</t>
  </si>
  <si>
    <t>(0.8, 0.13333)</t>
  </si>
  <si>
    <t>GA63 - GA70</t>
  </si>
  <si>
    <t>GA63 - GA71</t>
  </si>
  <si>
    <t>GA63 - GA72</t>
  </si>
  <si>
    <t>GA63 - GA73</t>
  </si>
  <si>
    <t>GA63 - GA74</t>
  </si>
  <si>
    <t>GA63 - GA75</t>
  </si>
  <si>
    <t>GA63 - GA76</t>
  </si>
  <si>
    <t>GA63 - GA77</t>
  </si>
  <si>
    <t>GA63 - GA78</t>
  </si>
  <si>
    <t>GA63 - GA79</t>
  </si>
  <si>
    <t>GA63 - GA80</t>
  </si>
  <si>
    <t>GA63 - GA81</t>
  </si>
  <si>
    <t>GA63 - GA82</t>
  </si>
  <si>
    <t>GA63 - GA83</t>
  </si>
  <si>
    <t>GA63 - GA84</t>
  </si>
  <si>
    <t>GA63 - GA85</t>
  </si>
  <si>
    <t>GA63 - GA86</t>
  </si>
  <si>
    <t>GA63 - GA87</t>
  </si>
  <si>
    <t>GA63 - GA88</t>
  </si>
  <si>
    <t>GA63 - GA89</t>
  </si>
  <si>
    <t>GA63 - GA90</t>
  </si>
  <si>
    <t>GA63 - GA91</t>
  </si>
  <si>
    <t>GA63 - GA92</t>
  </si>
  <si>
    <t>GA63 - GA93</t>
  </si>
  <si>
    <t>GA63 - GA94</t>
  </si>
  <si>
    <t>GA63 - GA95</t>
  </si>
  <si>
    <t>GA63 - GA96</t>
  </si>
  <si>
    <t>GA63 - GA97</t>
  </si>
  <si>
    <t>GA63 - GA98</t>
  </si>
  <si>
    <t>GA63 - GA99</t>
  </si>
  <si>
    <t>GA63 - GA100</t>
  </si>
  <si>
    <t>GA64 - GA65</t>
  </si>
  <si>
    <t>GA64 - GA66</t>
  </si>
  <si>
    <t>GA64 - GA67</t>
  </si>
  <si>
    <t>GA64 - GA68</t>
  </si>
  <si>
    <t>GA64 - GA69</t>
  </si>
  <si>
    <t>GA64 - GA70</t>
  </si>
  <si>
    <t>GA64 - GA71</t>
  </si>
  <si>
    <t>GA64 - GA72</t>
  </si>
  <si>
    <t>GA64 - GA73</t>
  </si>
  <si>
    <t>GA64 - GA74</t>
  </si>
  <si>
    <t>GA64 - GA75</t>
  </si>
  <si>
    <t>GA64 - GA76</t>
  </si>
  <si>
    <t>GA64 - GA77</t>
  </si>
  <si>
    <t>GA64 - GA78</t>
  </si>
  <si>
    <t>GA64 - GA79</t>
  </si>
  <si>
    <t>GA64 - GA80</t>
  </si>
  <si>
    <t>GA64 - GA81</t>
  </si>
  <si>
    <t>GA64 - GA82</t>
  </si>
  <si>
    <t>GA64 - GA83</t>
  </si>
  <si>
    <t>GA64 - GA84</t>
  </si>
  <si>
    <t>GA64 - GA85</t>
  </si>
  <si>
    <t>GA64 - GA86</t>
  </si>
  <si>
    <t>GA64 - GA87</t>
  </si>
  <si>
    <t>GA64 - GA88</t>
  </si>
  <si>
    <t>GA64 - GA89</t>
  </si>
  <si>
    <t>GA64 - GA90</t>
  </si>
  <si>
    <t>GA64 - GA91</t>
  </si>
  <si>
    <t>GA64 - GA92</t>
  </si>
  <si>
    <t>GA64 - GA93</t>
  </si>
  <si>
    <t>GA64 - GA94</t>
  </si>
  <si>
    <t>GA64 - GA95</t>
  </si>
  <si>
    <t>GA64 - GA96</t>
  </si>
  <si>
    <t>GA64 - GA97</t>
  </si>
  <si>
    <t>GA64 - GA98</t>
  </si>
  <si>
    <t>GA64 - GA99</t>
  </si>
  <si>
    <t>GA64 - GA100</t>
  </si>
  <si>
    <t>GA65 - GA66</t>
  </si>
  <si>
    <t>GA65 - GA67</t>
  </si>
  <si>
    <t>GA65 - GA68</t>
  </si>
  <si>
    <t>GA65 - GA69</t>
  </si>
  <si>
    <t>GA65 - GA70</t>
  </si>
  <si>
    <t>GA65 - GA71</t>
  </si>
  <si>
    <t>GA65 - GA72</t>
  </si>
  <si>
    <t>GA65 - GA73</t>
  </si>
  <si>
    <t>GA65 - GA74</t>
  </si>
  <si>
    <t>GA65 - GA75</t>
  </si>
  <si>
    <t>GA65 - GA76</t>
  </si>
  <si>
    <t>GA65 - GA77</t>
  </si>
  <si>
    <t>GA65 - GA78</t>
  </si>
  <si>
    <t>GA65 - GA79</t>
  </si>
  <si>
    <t>GA65 - GA80</t>
  </si>
  <si>
    <t>GA65 - GA81</t>
  </si>
  <si>
    <t>GA65 - GA82</t>
  </si>
  <si>
    <t>GA65 - GA83</t>
  </si>
  <si>
    <t>GA65 - GA84</t>
  </si>
  <si>
    <t>GA65 - GA85</t>
  </si>
  <si>
    <t>GA65 - GA86</t>
  </si>
  <si>
    <t>GA65 - GA87</t>
  </si>
  <si>
    <t>GA65 - GA88</t>
  </si>
  <si>
    <t>GA65 - GA89</t>
  </si>
  <si>
    <t>GA65 - GA90</t>
  </si>
  <si>
    <t>GA65 - GA91</t>
  </si>
  <si>
    <t>GA65 - GA92</t>
  </si>
  <si>
    <t>GA65 - GA93</t>
  </si>
  <si>
    <t>GA65 - GA94</t>
  </si>
  <si>
    <t>GA65 - GA95</t>
  </si>
  <si>
    <t>GA65 - GA96</t>
  </si>
  <si>
    <t>GA65 - GA97</t>
  </si>
  <si>
    <t>GA65 - GA98</t>
  </si>
  <si>
    <t>GA65 - GA99</t>
  </si>
  <si>
    <t>GA65 - GA100</t>
  </si>
  <si>
    <t>GA66 - GA67</t>
  </si>
  <si>
    <t>GA66 - GA68</t>
  </si>
  <si>
    <t>GA66 - GA69</t>
  </si>
  <si>
    <t>GA66 - GA70</t>
  </si>
  <si>
    <t>GA66 - GA71</t>
  </si>
  <si>
    <t>GA66 - GA72</t>
  </si>
  <si>
    <t>GA66 - GA73</t>
  </si>
  <si>
    <t>GA66 - GA74</t>
  </si>
  <si>
    <t>GA66 - GA75</t>
  </si>
  <si>
    <t>GA66 - GA76</t>
  </si>
  <si>
    <t>GA66 - GA77</t>
  </si>
  <si>
    <t>GA66 - GA78</t>
  </si>
  <si>
    <t>GA66 - GA79</t>
  </si>
  <si>
    <t>GA66 - GA80</t>
  </si>
  <si>
    <t>GA66 - GA81</t>
  </si>
  <si>
    <t>GA66 - GA82</t>
  </si>
  <si>
    <t>GA66 - GA83</t>
  </si>
  <si>
    <t>GA66 - GA84</t>
  </si>
  <si>
    <t>GA66 - GA85</t>
  </si>
  <si>
    <t>GA66 - GA86</t>
  </si>
  <si>
    <t>GA66 - GA87</t>
  </si>
  <si>
    <t>GA66 - GA88</t>
  </si>
  <si>
    <t>GA66 - GA89</t>
  </si>
  <si>
    <t>GA66 - GA90</t>
  </si>
  <si>
    <t>GA66 - GA91</t>
  </si>
  <si>
    <t>GA66 - GA92</t>
  </si>
  <si>
    <t>GA66 - GA93</t>
  </si>
  <si>
    <t>GA66 - GA94</t>
  </si>
  <si>
    <t>GA66 - GA95</t>
  </si>
  <si>
    <t>GA66 - GA96</t>
  </si>
  <si>
    <t>GA66 - GA97</t>
  </si>
  <si>
    <t>GA66 - GA98</t>
  </si>
  <si>
    <t>GA66 - GA99</t>
  </si>
  <si>
    <t>GA66 - GA100</t>
  </si>
  <si>
    <t>GA67 - GA68</t>
  </si>
  <si>
    <t>GA67 - GA69</t>
  </si>
  <si>
    <t>GA67 - GA70</t>
  </si>
  <si>
    <t>GA67 - GA71</t>
  </si>
  <si>
    <t>GA67 - GA72</t>
  </si>
  <si>
    <t>GA67 - GA73</t>
  </si>
  <si>
    <t>GA67 - GA74</t>
  </si>
  <si>
    <t>GA67 - GA75</t>
  </si>
  <si>
    <t>GA67 - GA76</t>
  </si>
  <si>
    <t>GA67 - GA77</t>
  </si>
  <si>
    <t>GA67 - GA78</t>
  </si>
  <si>
    <t>GA67 - GA79</t>
  </si>
  <si>
    <t>GA67 - GA80</t>
  </si>
  <si>
    <t>GA67 - GA81</t>
  </si>
  <si>
    <t>GA67 - GA82</t>
  </si>
  <si>
    <t>GA67 - GA83</t>
  </si>
  <si>
    <t>GA67 - GA84</t>
  </si>
  <si>
    <t>GA67 - GA85</t>
  </si>
  <si>
    <t>GA67 - GA86</t>
  </si>
  <si>
    <t>GA67 - GA87</t>
  </si>
  <si>
    <t>GA67 - GA88</t>
  </si>
  <si>
    <t>GA67 - GA89</t>
  </si>
  <si>
    <t>GA67 - GA90</t>
  </si>
  <si>
    <t>GA67 - GA91</t>
  </si>
  <si>
    <t>GA67 - GA92</t>
  </si>
  <si>
    <t>GA67 - GA93</t>
  </si>
  <si>
    <t>GA67 - GA94</t>
  </si>
  <si>
    <t>GA67 - GA95</t>
  </si>
  <si>
    <t>GA67 - GA96</t>
  </si>
  <si>
    <t>GA67 - GA97</t>
  </si>
  <si>
    <t>GA67 - GA98</t>
  </si>
  <si>
    <t>GA67 - GA99</t>
  </si>
  <si>
    <t>GA67 - GA100</t>
  </si>
  <si>
    <t>GA68 - GA69</t>
  </si>
  <si>
    <t>GA68 - GA70</t>
  </si>
  <si>
    <t>GA68 - GA71</t>
  </si>
  <si>
    <t>GA68 - GA72</t>
  </si>
  <si>
    <t>GA68 - GA73</t>
  </si>
  <si>
    <t>GA68 - GA74</t>
  </si>
  <si>
    <t>GA68 - GA75</t>
  </si>
  <si>
    <t>GA68 - GA76</t>
  </si>
  <si>
    <t>GA68 - GA77</t>
  </si>
  <si>
    <t>GA68 - GA78</t>
  </si>
  <si>
    <t>GA68 - GA79</t>
  </si>
  <si>
    <t>GA68 - GA80</t>
  </si>
  <si>
    <t>GA68 - GA81</t>
  </si>
  <si>
    <t>GA68 - GA82</t>
  </si>
  <si>
    <t>GA68 - GA83</t>
  </si>
  <si>
    <t>GA68 - GA84</t>
  </si>
  <si>
    <t>GA68 - GA85</t>
  </si>
  <si>
    <t>GA68 - GA86</t>
  </si>
  <si>
    <t>GA68 - GA87</t>
  </si>
  <si>
    <t>GA68 - GA88</t>
  </si>
  <si>
    <t>GA68 - GA89</t>
  </si>
  <si>
    <t>GA68 - GA90</t>
  </si>
  <si>
    <t>GA68 - GA91</t>
  </si>
  <si>
    <t>GA68 - GA92</t>
  </si>
  <si>
    <t>GA68 - GA93</t>
  </si>
  <si>
    <t>GA68 - GA94</t>
  </si>
  <si>
    <t>GA68 - GA95</t>
  </si>
  <si>
    <t>GA68 - GA96</t>
  </si>
  <si>
    <t>GA68 - GA97</t>
  </si>
  <si>
    <t>GA68 - GA98</t>
  </si>
  <si>
    <t>GA68 - GA99</t>
  </si>
  <si>
    <t>GA68 - GA100</t>
  </si>
  <si>
    <t>GA69 - GA70</t>
  </si>
  <si>
    <t>GA69 - GA71</t>
  </si>
  <si>
    <t>(0.6, 0.31111)</t>
  </si>
  <si>
    <t>GA69 - GA72</t>
  </si>
  <si>
    <t>GA69 - GA73</t>
  </si>
  <si>
    <t>GA69 - GA74</t>
  </si>
  <si>
    <t>GA69 - GA75</t>
  </si>
  <si>
    <t>GA69 - GA76</t>
  </si>
  <si>
    <t>(0.77778, 0.15556)</t>
  </si>
  <si>
    <t>GA69 - GA77</t>
  </si>
  <si>
    <t>GA69 - GA78</t>
  </si>
  <si>
    <t>GA69 - GA79</t>
  </si>
  <si>
    <t>GA69 - GA80</t>
  </si>
  <si>
    <t>GA69 - GA81</t>
  </si>
  <si>
    <t>GA69 - GA82</t>
  </si>
  <si>
    <t>GA69 - GA83</t>
  </si>
  <si>
    <t>GA69 - GA84</t>
  </si>
  <si>
    <t>GA69 - GA85</t>
  </si>
  <si>
    <t>(0.73333, 0.2)</t>
  </si>
  <si>
    <t>GA69 - GA86</t>
  </si>
  <si>
    <t>GA69 - GA87</t>
  </si>
  <si>
    <t>GA69 - GA88</t>
  </si>
  <si>
    <t>GA69 - GA89</t>
  </si>
  <si>
    <t>GA69 - GA90</t>
  </si>
  <si>
    <t>GA69 - GA91</t>
  </si>
  <si>
    <t>GA69 - GA92</t>
  </si>
  <si>
    <t>GA69 - GA93</t>
  </si>
  <si>
    <t>GA69 - GA94</t>
  </si>
  <si>
    <t>GA69 - GA95</t>
  </si>
  <si>
    <t>GA69 - GA96</t>
  </si>
  <si>
    <t>GA69 - GA97</t>
  </si>
  <si>
    <t>GA69 - GA98</t>
  </si>
  <si>
    <t>GA69 - GA99</t>
  </si>
  <si>
    <t>GA69 - GA100</t>
  </si>
  <si>
    <t>GA70 - GA71</t>
  </si>
  <si>
    <t>GA70 - GA72</t>
  </si>
  <si>
    <t>GA70 - GA73</t>
  </si>
  <si>
    <t>GA70 - GA74</t>
  </si>
  <si>
    <t>GA70 - GA75</t>
  </si>
  <si>
    <t>GA70 - GA76</t>
  </si>
  <si>
    <t>GA70 - GA77</t>
  </si>
  <si>
    <t>GA70 - GA78</t>
  </si>
  <si>
    <t>GA70 - GA79</t>
  </si>
  <si>
    <t>GA70 - GA80</t>
  </si>
  <si>
    <t>GA70 - GA81</t>
  </si>
  <si>
    <t>GA70 - GA82</t>
  </si>
  <si>
    <t>GA70 - GA83</t>
  </si>
  <si>
    <t>GA70 - GA84</t>
  </si>
  <si>
    <t>GA70 - GA85</t>
  </si>
  <si>
    <t>GA70 - GA86</t>
  </si>
  <si>
    <t>GA70 - GA87</t>
  </si>
  <si>
    <t>GA70 - GA88</t>
  </si>
  <si>
    <t>GA70 - GA89</t>
  </si>
  <si>
    <t>GA70 - GA90</t>
  </si>
  <si>
    <t>GA70 - GA91</t>
  </si>
  <si>
    <t>GA70 - GA92</t>
  </si>
  <si>
    <t>GA70 - GA93</t>
  </si>
  <si>
    <t>GA70 - GA94</t>
  </si>
  <si>
    <t>GA70 - GA95</t>
  </si>
  <si>
    <t>GA70 - GA96</t>
  </si>
  <si>
    <t>GA70 - GA97</t>
  </si>
  <si>
    <t>GA70 - GA98</t>
  </si>
  <si>
    <t>GA70 - GA99</t>
  </si>
  <si>
    <t>GA70 - GA100</t>
  </si>
  <si>
    <t>GA71 - GA72</t>
  </si>
  <si>
    <t>GA71 - GA73</t>
  </si>
  <si>
    <t>GA71 - GA74</t>
  </si>
  <si>
    <t>GA71 - GA75</t>
  </si>
  <si>
    <t>GA71 - GA76</t>
  </si>
  <si>
    <t>(0.53333, 0.4)</t>
  </si>
  <si>
    <t>GA71 - GA77</t>
  </si>
  <si>
    <t>GA71 - GA78</t>
  </si>
  <si>
    <t>GA71 - GA79</t>
  </si>
  <si>
    <t>GA71 - GA80</t>
  </si>
  <si>
    <t>GA71 - GA81</t>
  </si>
  <si>
    <t>GA71 - GA82</t>
  </si>
  <si>
    <t>GA71 - GA83</t>
  </si>
  <si>
    <t>GA71 - GA84</t>
  </si>
  <si>
    <t>GA71 - GA85</t>
  </si>
  <si>
    <t>GA71 - GA86</t>
  </si>
  <si>
    <t>GA71 - GA87</t>
  </si>
  <si>
    <t>GA71 - GA88</t>
  </si>
  <si>
    <t>GA71 - GA89</t>
  </si>
  <si>
    <t>GA71 - GA90</t>
  </si>
  <si>
    <t>GA71 - GA91</t>
  </si>
  <si>
    <t>GA71 - GA92</t>
  </si>
  <si>
    <t>GA71 - GA93</t>
  </si>
  <si>
    <t>GA71 - GA94</t>
  </si>
  <si>
    <t>GA71 - GA95</t>
  </si>
  <si>
    <t>GA71 - GA96</t>
  </si>
  <si>
    <t>GA71 - GA97</t>
  </si>
  <si>
    <t>GA71 - GA98</t>
  </si>
  <si>
    <t>GA71 - GA99</t>
  </si>
  <si>
    <t>GA71 - GA100</t>
  </si>
  <si>
    <t>GA72 - GA73</t>
  </si>
  <si>
    <t>GA72 - GA74</t>
  </si>
  <si>
    <t>GA72 - GA75</t>
  </si>
  <si>
    <t>GA72 - GA76</t>
  </si>
  <si>
    <t>GA72 - GA77</t>
  </si>
  <si>
    <t>GA72 - GA78</t>
  </si>
  <si>
    <t>GA72 - GA79</t>
  </si>
  <si>
    <t>GA72 - GA80</t>
  </si>
  <si>
    <t>GA72 - GA81</t>
  </si>
  <si>
    <t>GA72 - GA82</t>
  </si>
  <si>
    <t>GA72 - GA83</t>
  </si>
  <si>
    <t>GA72 - GA84</t>
  </si>
  <si>
    <t>GA72 - GA85</t>
  </si>
  <si>
    <t>GA72 - GA86</t>
  </si>
  <si>
    <t>GA72 - GA87</t>
  </si>
  <si>
    <t>GA72 - GA88</t>
  </si>
  <si>
    <t>GA72 - GA89</t>
  </si>
  <si>
    <t>GA72 - GA90</t>
  </si>
  <si>
    <t>GA72 - GA91</t>
  </si>
  <si>
    <t>GA72 - GA92</t>
  </si>
  <si>
    <t>GA72 - GA93</t>
  </si>
  <si>
    <t>GA72 - GA94</t>
  </si>
  <si>
    <t>GA72 - GA95</t>
  </si>
  <si>
    <t>GA72 - GA96</t>
  </si>
  <si>
    <t>GA72 - GA97</t>
  </si>
  <si>
    <t>GA72 - GA98</t>
  </si>
  <si>
    <t>GA72 - GA99</t>
  </si>
  <si>
    <t>GA72 - GA100</t>
  </si>
  <si>
    <t>GA73 - GA74</t>
  </si>
  <si>
    <t>GA73 - GA75</t>
  </si>
  <si>
    <t>GA73 - GA76</t>
  </si>
  <si>
    <t>GA73 - GA77</t>
  </si>
  <si>
    <t>GA73 - GA78</t>
  </si>
  <si>
    <t>GA73 - GA79</t>
  </si>
  <si>
    <t>GA73 - GA80</t>
  </si>
  <si>
    <t>GA73 - GA81</t>
  </si>
  <si>
    <t>GA73 - GA82</t>
  </si>
  <si>
    <t>GA73 - GA83</t>
  </si>
  <si>
    <t>GA73 - GA84</t>
  </si>
  <si>
    <t>GA73 - GA85</t>
  </si>
  <si>
    <t>GA73 - GA86</t>
  </si>
  <si>
    <t>GA73 - GA87</t>
  </si>
  <si>
    <t>GA73 - GA88</t>
  </si>
  <si>
    <t>GA73 - GA89</t>
  </si>
  <si>
    <t>GA73 - GA90</t>
  </si>
  <si>
    <t>GA73 - GA91</t>
  </si>
  <si>
    <t>GA73 - GA92</t>
  </si>
  <si>
    <t>GA73 - GA93</t>
  </si>
  <si>
    <t>GA73 - GA94</t>
  </si>
  <si>
    <t>GA73 - GA95</t>
  </si>
  <si>
    <t>GA73 - GA96</t>
  </si>
  <si>
    <t>GA73 - GA97</t>
  </si>
  <si>
    <t>GA73 - GA98</t>
  </si>
  <si>
    <t>GA73 - GA99</t>
  </si>
  <si>
    <t>GA73 - GA100</t>
  </si>
  <si>
    <t>GA74 - GA75</t>
  </si>
  <si>
    <t>GA74 - GA76</t>
  </si>
  <si>
    <t>GA74 - GA77</t>
  </si>
  <si>
    <t>GA74 - GA78</t>
  </si>
  <si>
    <t>GA74 - GA79</t>
  </si>
  <si>
    <t>GA74 - GA80</t>
  </si>
  <si>
    <t>GA74 - GA81</t>
  </si>
  <si>
    <t>GA74 - GA82</t>
  </si>
  <si>
    <t>GA74 - GA83</t>
  </si>
  <si>
    <t>GA74 - GA84</t>
  </si>
  <si>
    <t>GA74 - GA85</t>
  </si>
  <si>
    <t>GA74 - GA86</t>
  </si>
  <si>
    <t>GA74 - GA87</t>
  </si>
  <si>
    <t>GA74 - GA88</t>
  </si>
  <si>
    <t>GA74 - GA89</t>
  </si>
  <si>
    <t>GA74 - GA90</t>
  </si>
  <si>
    <t>GA74 - GA91</t>
  </si>
  <si>
    <t>GA74 - GA92</t>
  </si>
  <si>
    <t>GA74 - GA93</t>
  </si>
  <si>
    <t>GA74 - GA94</t>
  </si>
  <si>
    <t>GA74 - GA95</t>
  </si>
  <si>
    <t>GA74 - GA96</t>
  </si>
  <si>
    <t>GA74 - GA97</t>
  </si>
  <si>
    <t>GA74 - GA98</t>
  </si>
  <si>
    <t>GA74 - GA99</t>
  </si>
  <si>
    <t>GA74 - GA100</t>
  </si>
  <si>
    <t>GA75 - GA76</t>
  </si>
  <si>
    <t>GA75 - GA77</t>
  </si>
  <si>
    <t>GA75 - GA78</t>
  </si>
  <si>
    <t>GA75 - GA79</t>
  </si>
  <si>
    <t>GA75 - GA80</t>
  </si>
  <si>
    <t>GA75 - GA81</t>
  </si>
  <si>
    <t>GA75 - GA82</t>
  </si>
  <si>
    <t>GA75 - GA83</t>
  </si>
  <si>
    <t>GA75 - GA84</t>
  </si>
  <si>
    <t>GA75 - GA85</t>
  </si>
  <si>
    <t>GA75 - GA86</t>
  </si>
  <si>
    <t>GA75 - GA87</t>
  </si>
  <si>
    <t>GA75 - GA88</t>
  </si>
  <si>
    <t>GA75 - GA89</t>
  </si>
  <si>
    <t>GA75 - GA90</t>
  </si>
  <si>
    <t>GA75 - GA91</t>
  </si>
  <si>
    <t>GA75 - GA92</t>
  </si>
  <si>
    <t>GA75 - GA93</t>
  </si>
  <si>
    <t>GA75 - GA94</t>
  </si>
  <si>
    <t>GA75 - GA95</t>
  </si>
  <si>
    <t>GA75 - GA96</t>
  </si>
  <si>
    <t>GA75 - GA97</t>
  </si>
  <si>
    <t>GA75 - GA98</t>
  </si>
  <si>
    <t>GA75 - GA99</t>
  </si>
  <si>
    <t>GA75 - GA100</t>
  </si>
  <si>
    <t>GA76 - GA77</t>
  </si>
  <si>
    <t>GA76 - GA78</t>
  </si>
  <si>
    <t>GA76 - GA79</t>
  </si>
  <si>
    <t>GA76 - GA80</t>
  </si>
  <si>
    <t>GA76 - GA81</t>
  </si>
  <si>
    <t>GA76 - GA82</t>
  </si>
  <si>
    <t>GA76 - GA83</t>
  </si>
  <si>
    <t>GA76 - GA84</t>
  </si>
  <si>
    <t>GA76 - GA85</t>
  </si>
  <si>
    <t>GA76 - GA86</t>
  </si>
  <si>
    <t>GA76 - GA87</t>
  </si>
  <si>
    <t>GA76 - GA88</t>
  </si>
  <si>
    <t>GA76 - GA89</t>
  </si>
  <si>
    <t>GA76 - GA90</t>
  </si>
  <si>
    <t>GA76 - GA91</t>
  </si>
  <si>
    <t>GA76 - GA92</t>
  </si>
  <si>
    <t>GA76 - GA93</t>
  </si>
  <si>
    <t>GA76 - GA94</t>
  </si>
  <si>
    <t>GA76 - GA95</t>
  </si>
  <si>
    <t>GA76 - GA96</t>
  </si>
  <si>
    <t>GA76 - GA97</t>
  </si>
  <si>
    <t>GA76 - GA98</t>
  </si>
  <si>
    <t>GA76 - GA99</t>
  </si>
  <si>
    <t>GA76 - GA100</t>
  </si>
  <si>
    <t>GA77 - GA78</t>
  </si>
  <si>
    <t>GA77 - GA79</t>
  </si>
  <si>
    <t>GA77 - GA80</t>
  </si>
  <si>
    <t>GA77 - GA81</t>
  </si>
  <si>
    <t>GA77 - GA82</t>
  </si>
  <si>
    <t>GA77 - GA83</t>
  </si>
  <si>
    <t>GA77 - GA84</t>
  </si>
  <si>
    <t>GA77 - GA85</t>
  </si>
  <si>
    <t>GA77 - GA86</t>
  </si>
  <si>
    <t>GA77 - GA87</t>
  </si>
  <si>
    <t>GA77 - GA88</t>
  </si>
  <si>
    <t>GA77 - GA89</t>
  </si>
  <si>
    <t>GA77 - GA90</t>
  </si>
  <si>
    <t>GA77 - GA91</t>
  </si>
  <si>
    <t>GA77 - GA92</t>
  </si>
  <si>
    <t>GA77 - GA93</t>
  </si>
  <si>
    <t>GA77 - GA94</t>
  </si>
  <si>
    <t>GA77 - GA95</t>
  </si>
  <si>
    <t>GA77 - GA96</t>
  </si>
  <si>
    <t>GA77 - GA97</t>
  </si>
  <si>
    <t>GA77 - GA98</t>
  </si>
  <si>
    <t>GA77 - GA99</t>
  </si>
  <si>
    <t>GA77 - GA100</t>
  </si>
  <si>
    <t>GA78 - GA79</t>
  </si>
  <si>
    <t>GA78 - GA80</t>
  </si>
  <si>
    <t>GA78 - GA81</t>
  </si>
  <si>
    <t>GA78 - GA82</t>
  </si>
  <si>
    <t>GA78 - GA83</t>
  </si>
  <si>
    <t>GA78 - GA84</t>
  </si>
  <si>
    <t>GA78 - GA85</t>
  </si>
  <si>
    <t>GA78 - GA86</t>
  </si>
  <si>
    <t>GA78 - GA87</t>
  </si>
  <si>
    <t>GA78 - GA88</t>
  </si>
  <si>
    <t>GA78 - GA89</t>
  </si>
  <si>
    <t>GA78 - GA90</t>
  </si>
  <si>
    <t>GA78 - GA91</t>
  </si>
  <si>
    <t>GA78 - GA92</t>
  </si>
  <si>
    <t>GA78 - GA93</t>
  </si>
  <si>
    <t>GA78 - GA94</t>
  </si>
  <si>
    <t>GA78 - GA95</t>
  </si>
  <si>
    <t>GA78 - GA96</t>
  </si>
  <si>
    <t>GA78 - GA97</t>
  </si>
  <si>
    <t>GA78 - GA98</t>
  </si>
  <si>
    <t>GA78 - GA99</t>
  </si>
  <si>
    <t>GA78 - GA100</t>
  </si>
  <si>
    <t>GA79 - GA80</t>
  </si>
  <si>
    <t>GA79 - GA81</t>
  </si>
  <si>
    <t>GA79 - GA82</t>
  </si>
  <si>
    <t>GA79 - GA83</t>
  </si>
  <si>
    <t>GA79 - GA84</t>
  </si>
  <si>
    <t>GA79 - GA85</t>
  </si>
  <si>
    <t>GA79 - GA86</t>
  </si>
  <si>
    <t>GA79 - GA87</t>
  </si>
  <si>
    <t>GA79 - GA88</t>
  </si>
  <si>
    <t>GA79 - GA89</t>
  </si>
  <si>
    <t>GA79 - GA90</t>
  </si>
  <si>
    <t>GA79 - GA91</t>
  </si>
  <si>
    <t>GA79 - GA92</t>
  </si>
  <si>
    <t>GA79 - GA93</t>
  </si>
  <si>
    <t>GA79 - GA94</t>
  </si>
  <si>
    <t>GA79 - GA95</t>
  </si>
  <si>
    <t>GA79 - GA96</t>
  </si>
  <si>
    <t>GA79 - GA97</t>
  </si>
  <si>
    <t>GA79 - GA98</t>
  </si>
  <si>
    <t>GA79 - GA99</t>
  </si>
  <si>
    <t>GA79 - GA100</t>
  </si>
  <si>
    <t>GA80 - GA81</t>
  </si>
  <si>
    <t>GA80 - GA82</t>
  </si>
  <si>
    <t>GA80 - GA83</t>
  </si>
  <si>
    <t>GA80 - GA84</t>
  </si>
  <si>
    <t>GA80 - GA85</t>
  </si>
  <si>
    <t>GA80 - GA86</t>
  </si>
  <si>
    <t>GA80 - GA87</t>
  </si>
  <si>
    <t>GA80 - GA88</t>
  </si>
  <si>
    <t>GA80 - GA89</t>
  </si>
  <si>
    <t>GA80 - GA90</t>
  </si>
  <si>
    <t>GA80 - GA91</t>
  </si>
  <si>
    <t>GA80 - GA92</t>
  </si>
  <si>
    <t>GA80 - GA93</t>
  </si>
  <si>
    <t>GA80 - GA94</t>
  </si>
  <si>
    <t>GA80 - GA95</t>
  </si>
  <si>
    <t>GA80 - GA96</t>
  </si>
  <si>
    <t>GA80 - GA97</t>
  </si>
  <si>
    <t>GA80 - GA98</t>
  </si>
  <si>
    <t>GA80 - GA99</t>
  </si>
  <si>
    <t>GA80 - GA100</t>
  </si>
  <si>
    <t>GA81 - GA82</t>
  </si>
  <si>
    <t>GA81 - GA83</t>
  </si>
  <si>
    <t>GA81 - GA84</t>
  </si>
  <si>
    <t>GA81 - GA85</t>
  </si>
  <si>
    <t>GA81 - GA86</t>
  </si>
  <si>
    <t>GA81 - GA87</t>
  </si>
  <si>
    <t>GA81 - GA88</t>
  </si>
  <si>
    <t>GA81 - GA89</t>
  </si>
  <si>
    <t>GA81 - GA90</t>
  </si>
  <si>
    <t>GA81 - GA91</t>
  </si>
  <si>
    <t>GA81 - GA92</t>
  </si>
  <si>
    <t>GA81 - GA93</t>
  </si>
  <si>
    <t>GA81 - GA94</t>
  </si>
  <si>
    <t>GA81 - GA95</t>
  </si>
  <si>
    <t>GA81 - GA96</t>
  </si>
  <si>
    <t>GA81 - GA97</t>
  </si>
  <si>
    <t>GA81 - GA98</t>
  </si>
  <si>
    <t>GA81 - GA99</t>
  </si>
  <si>
    <t>GA81 - GA100</t>
  </si>
  <si>
    <t>GA82 - GA83</t>
  </si>
  <si>
    <t>GA82 - GA84</t>
  </si>
  <si>
    <t>GA82 - GA85</t>
  </si>
  <si>
    <t>GA82 - GA86</t>
  </si>
  <si>
    <t>GA82 - GA87</t>
  </si>
  <si>
    <t>GA82 - GA88</t>
  </si>
  <si>
    <t>GA82 - GA89</t>
  </si>
  <si>
    <t>GA82 - GA90</t>
  </si>
  <si>
    <t>GA82 - GA91</t>
  </si>
  <si>
    <t>GA82 - GA92</t>
  </si>
  <si>
    <t>GA82 - GA93</t>
  </si>
  <si>
    <t>GA82 - GA94</t>
  </si>
  <si>
    <t>GA82 - GA95</t>
  </si>
  <si>
    <t>GA82 - GA96</t>
  </si>
  <si>
    <t>GA82 - GA97</t>
  </si>
  <si>
    <t>GA82 - GA98</t>
  </si>
  <si>
    <t>GA82 - GA99</t>
  </si>
  <si>
    <t>GA82 - GA100</t>
  </si>
  <si>
    <t>GA83 - GA84</t>
  </si>
  <si>
    <t>GA83 - GA85</t>
  </si>
  <si>
    <t>GA83 - GA86</t>
  </si>
  <si>
    <t>GA83 - GA87</t>
  </si>
  <si>
    <t>GA83 - GA88</t>
  </si>
  <si>
    <t>GA83 - GA89</t>
  </si>
  <si>
    <t>GA83 - GA90</t>
  </si>
  <si>
    <t>GA83 - GA91</t>
  </si>
  <si>
    <t>GA83 - GA92</t>
  </si>
  <si>
    <t>GA83 - GA93</t>
  </si>
  <si>
    <t>GA83 - GA94</t>
  </si>
  <si>
    <t>GA83 - GA95</t>
  </si>
  <si>
    <t>GA83 - GA96</t>
  </si>
  <si>
    <t>GA83 - GA97</t>
  </si>
  <si>
    <t>GA83 - GA98</t>
  </si>
  <si>
    <t>GA83 - GA99</t>
  </si>
  <si>
    <t>GA83 - GA100</t>
  </si>
  <si>
    <t>GA84 - GA85</t>
  </si>
  <si>
    <t>GA84 - GA86</t>
  </si>
  <si>
    <t>GA84 - GA87</t>
  </si>
  <si>
    <t>GA84 - GA88</t>
  </si>
  <si>
    <t>GA84 - GA89</t>
  </si>
  <si>
    <t>GA84 - GA90</t>
  </si>
  <si>
    <t>GA84 - GA91</t>
  </si>
  <si>
    <t>GA84 - GA92</t>
  </si>
  <si>
    <t>GA84 - GA93</t>
  </si>
  <si>
    <t>GA84 - GA94</t>
  </si>
  <si>
    <t>GA84 - GA95</t>
  </si>
  <si>
    <t>GA84 - GA96</t>
  </si>
  <si>
    <t>GA84 - GA97</t>
  </si>
  <si>
    <t>GA84 - GA98</t>
  </si>
  <si>
    <t>GA84 - GA99</t>
  </si>
  <si>
    <t>GA84 - GA100</t>
  </si>
  <si>
    <t>GA85 - GA86</t>
  </si>
  <si>
    <t>GA85 - GA87</t>
  </si>
  <si>
    <t>GA85 - GA88</t>
  </si>
  <si>
    <t>GA85 - GA89</t>
  </si>
  <si>
    <t>GA85 - GA90</t>
  </si>
  <si>
    <t>GA85 - GA91</t>
  </si>
  <si>
    <t>GA85 - GA92</t>
  </si>
  <si>
    <t>GA85 - GA93</t>
  </si>
  <si>
    <t>GA85 - GA94</t>
  </si>
  <si>
    <t>GA85 - GA95</t>
  </si>
  <si>
    <t>GA85 - GA96</t>
  </si>
  <si>
    <t>GA85 - GA97</t>
  </si>
  <si>
    <t>GA85 - GA98</t>
  </si>
  <si>
    <t>GA85 - GA99</t>
  </si>
  <si>
    <t>GA85 - GA100</t>
  </si>
  <si>
    <t>GA86 - GA87</t>
  </si>
  <si>
    <t>GA86 - GA88</t>
  </si>
  <si>
    <t>GA86 - GA89</t>
  </si>
  <si>
    <t>GA86 - GA90</t>
  </si>
  <si>
    <t>GA86 - GA91</t>
  </si>
  <si>
    <t>GA86 - GA92</t>
  </si>
  <si>
    <t>GA86 - GA93</t>
  </si>
  <si>
    <t>GA86 - GA94</t>
  </si>
  <si>
    <t>GA86 - GA95</t>
  </si>
  <si>
    <t>GA86 - GA96</t>
  </si>
  <si>
    <t>GA86 - GA97</t>
  </si>
  <si>
    <t>GA86 - GA98</t>
  </si>
  <si>
    <t>GA86 - GA99</t>
  </si>
  <si>
    <t>GA86 - GA100</t>
  </si>
  <si>
    <t>GA87 - GA88</t>
  </si>
  <si>
    <t>GA87 - GA89</t>
  </si>
  <si>
    <t>GA87 - GA90</t>
  </si>
  <si>
    <t>GA87 - GA91</t>
  </si>
  <si>
    <t>GA87 - GA92</t>
  </si>
  <si>
    <t>GA87 - GA93</t>
  </si>
  <si>
    <t>GA87 - GA94</t>
  </si>
  <si>
    <t>GA87 - GA95</t>
  </si>
  <si>
    <t>GA87 - GA96</t>
  </si>
  <si>
    <t>GA87 - GA97</t>
  </si>
  <si>
    <t>GA87 - GA98</t>
  </si>
  <si>
    <t>GA87 - GA99</t>
  </si>
  <si>
    <t>GA87 - GA100</t>
  </si>
  <si>
    <t>GA88 - GA89</t>
  </si>
  <si>
    <t>GA88 - GA90</t>
  </si>
  <si>
    <t>GA88 - GA91</t>
  </si>
  <si>
    <t>GA88 - GA92</t>
  </si>
  <si>
    <t>GA88 - GA93</t>
  </si>
  <si>
    <t>GA88 - GA94</t>
  </si>
  <si>
    <t>GA88 - GA95</t>
  </si>
  <si>
    <t>GA88 - GA96</t>
  </si>
  <si>
    <t>GA88 - GA97</t>
  </si>
  <si>
    <t>GA88 - GA98</t>
  </si>
  <si>
    <t>GA88 - GA99</t>
  </si>
  <si>
    <t>GA88 - GA100</t>
  </si>
  <si>
    <t>GA89 - GA90</t>
  </si>
  <si>
    <t>GA89 - GA91</t>
  </si>
  <si>
    <t>GA89 - GA92</t>
  </si>
  <si>
    <t>GA89 - GA93</t>
  </si>
  <si>
    <t>GA89 - GA94</t>
  </si>
  <si>
    <t>GA89 - GA95</t>
  </si>
  <si>
    <t>GA89 - GA96</t>
  </si>
  <si>
    <t>GA89 - GA97</t>
  </si>
  <si>
    <t>GA89 - GA98</t>
  </si>
  <si>
    <t>GA89 - GA99</t>
  </si>
  <si>
    <t>GA89 - GA100</t>
  </si>
  <si>
    <t>GA90 - GA91</t>
  </si>
  <si>
    <t>GA90 - GA92</t>
  </si>
  <si>
    <t>GA90 - GA93</t>
  </si>
  <si>
    <t>GA90 - GA94</t>
  </si>
  <si>
    <t>GA90 - GA95</t>
  </si>
  <si>
    <t>GA90 - GA96</t>
  </si>
  <si>
    <t>GA90 - GA97</t>
  </si>
  <si>
    <t>GA90 - GA98</t>
  </si>
  <si>
    <t>GA90 - GA99</t>
  </si>
  <si>
    <t>GA90 - GA100</t>
  </si>
  <si>
    <t>GA91 - GA92</t>
  </si>
  <si>
    <t>GA91 - GA93</t>
  </si>
  <si>
    <t>GA91 - GA94</t>
  </si>
  <si>
    <t>GA91 - GA95</t>
  </si>
  <si>
    <t>GA91 - GA96</t>
  </si>
  <si>
    <t>GA91 - GA97</t>
  </si>
  <si>
    <t>GA91 - GA98</t>
  </si>
  <si>
    <t>GA91 - GA99</t>
  </si>
  <si>
    <t>GA91 - GA100</t>
  </si>
  <si>
    <t>GA92 - GA93</t>
  </si>
  <si>
    <t>GA92 - GA94</t>
  </si>
  <si>
    <t>GA92 - GA95</t>
  </si>
  <si>
    <t>GA92 - GA96</t>
  </si>
  <si>
    <t>GA92 - GA97</t>
  </si>
  <si>
    <t>GA92 - GA98</t>
  </si>
  <si>
    <t>GA92 - GA99</t>
  </si>
  <si>
    <t>GA92 - GA100</t>
  </si>
  <si>
    <t>GA93 - GA94</t>
  </si>
  <si>
    <t>GA93 - GA95</t>
  </si>
  <si>
    <t>GA93 - GA96</t>
  </si>
  <si>
    <t>GA93 - GA97</t>
  </si>
  <si>
    <t>GA93 - GA98</t>
  </si>
  <si>
    <t>GA93 - GA99</t>
  </si>
  <si>
    <t>GA93 - GA100</t>
  </si>
  <si>
    <t>GA94 - GA95</t>
  </si>
  <si>
    <t>GA94 - GA96</t>
  </si>
  <si>
    <t>GA94 - GA97</t>
  </si>
  <si>
    <t>GA94 - GA98</t>
  </si>
  <si>
    <t>GA94 - GA99</t>
  </si>
  <si>
    <t>GA94 - GA100</t>
  </si>
  <si>
    <t>GA95 - GA96</t>
  </si>
  <si>
    <t>GA95 - GA97</t>
  </si>
  <si>
    <t>GA95 - GA98</t>
  </si>
  <si>
    <t>GA95 - GA99</t>
  </si>
  <si>
    <t>GA95 - GA100</t>
  </si>
  <si>
    <t>GA96 - GA97</t>
  </si>
  <si>
    <t>GA96 - GA98</t>
  </si>
  <si>
    <t>GA96 - GA99</t>
  </si>
  <si>
    <t>GA96 - GA100</t>
  </si>
  <si>
    <t>GA97 - GA98</t>
  </si>
  <si>
    <t>GA97 - GA99</t>
  </si>
  <si>
    <t>GA97 - GA100</t>
  </si>
  <si>
    <t>GA98 - GA99</t>
  </si>
  <si>
    <t>GA98 - GA100</t>
  </si>
  <si>
    <t>GA99 - GA100</t>
  </si>
  <si>
    <t>GA Pairs</t>
  </si>
  <si>
    <t>(Mu, Nu)</t>
  </si>
  <si>
    <t>J,T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</si>
</sst>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2" sqref="B2:K10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0.53103448275862064</v>
      </c>
      <c r="C2">
        <v>0.59080459770114935</v>
      </c>
      <c r="D2">
        <v>0.47586206896551719</v>
      </c>
      <c r="E2">
        <v>0.57931034482758625</v>
      </c>
      <c r="F2">
        <v>0.63908045977011496</v>
      </c>
      <c r="G2">
        <v>0.49425287356321834</v>
      </c>
      <c r="H2">
        <v>0.64367816091954022</v>
      </c>
      <c r="I2">
        <v>0.64827586206896548</v>
      </c>
      <c r="J2">
        <v>0.73333333333333339</v>
      </c>
      <c r="K2">
        <v>0.60459770114942524</v>
      </c>
    </row>
    <row r="3" spans="1:11" x14ac:dyDescent="0.25">
      <c r="A3" t="s">
        <v>11</v>
      </c>
      <c r="B3">
        <v>0.47356321839080462</v>
      </c>
      <c r="C3">
        <v>0.86896551724137927</v>
      </c>
      <c r="D3">
        <v>0.8781609195402299</v>
      </c>
      <c r="E3">
        <v>0.41609195402298849</v>
      </c>
      <c r="F3">
        <v>0.42298850574712643</v>
      </c>
      <c r="G3">
        <v>0.43218390804597706</v>
      </c>
      <c r="H3">
        <v>0.61839080459770113</v>
      </c>
      <c r="I3">
        <v>0.95862068965517244</v>
      </c>
      <c r="J3">
        <v>0.33563218390804594</v>
      </c>
      <c r="K3">
        <v>0.32183908045977017</v>
      </c>
    </row>
    <row r="4" spans="1:11" x14ac:dyDescent="0.25">
      <c r="A4" t="s">
        <v>12</v>
      </c>
      <c r="B4">
        <v>0.57931034482758625</v>
      </c>
      <c r="C4">
        <v>0.81839080459770108</v>
      </c>
      <c r="D4">
        <v>0.83908045977011492</v>
      </c>
      <c r="E4">
        <v>0.26666666666666672</v>
      </c>
      <c r="F4">
        <v>0.6827586206896552</v>
      </c>
      <c r="G4">
        <v>0.64827586206896548</v>
      </c>
      <c r="H4">
        <v>0.32183908045977017</v>
      </c>
      <c r="I4">
        <v>0.90114942528735631</v>
      </c>
      <c r="J4">
        <v>0.13563218390804599</v>
      </c>
      <c r="K4">
        <v>0.1701149425287356</v>
      </c>
    </row>
    <row r="5" spans="1:11" x14ac:dyDescent="0.25">
      <c r="A5" t="s">
        <v>13</v>
      </c>
      <c r="B5">
        <v>0.48965517241379308</v>
      </c>
      <c r="C5">
        <v>0.66436781609195394</v>
      </c>
      <c r="D5">
        <v>0.68735632183908046</v>
      </c>
      <c r="E5">
        <v>0.67586206896551726</v>
      </c>
      <c r="F5">
        <v>0.47816091954022988</v>
      </c>
      <c r="G5">
        <v>0.46436781609195399</v>
      </c>
      <c r="H5">
        <v>0.54022988505747127</v>
      </c>
      <c r="I5">
        <v>0.86206896551724133</v>
      </c>
      <c r="J5">
        <v>0.58390804597701151</v>
      </c>
      <c r="K5">
        <v>0.50574712643678166</v>
      </c>
    </row>
    <row r="6" spans="1:11" x14ac:dyDescent="0.25">
      <c r="A6" t="s">
        <v>14</v>
      </c>
      <c r="B6">
        <v>0.60689655172413792</v>
      </c>
      <c r="C6">
        <v>0.89425287356321836</v>
      </c>
      <c r="D6">
        <v>0.89655172413793105</v>
      </c>
      <c r="E6">
        <v>0.25977011494252877</v>
      </c>
      <c r="F6">
        <v>0.62068965517241381</v>
      </c>
      <c r="G6">
        <v>0.6229885057471265</v>
      </c>
      <c r="H6">
        <v>0.30574712643678159</v>
      </c>
      <c r="I6">
        <v>0.97011494252873565</v>
      </c>
      <c r="J6">
        <v>0.16321839080459766</v>
      </c>
      <c r="K6">
        <v>0.1701149425287356</v>
      </c>
    </row>
    <row r="7" spans="1:11" x14ac:dyDescent="0.25">
      <c r="A7" t="s">
        <v>15</v>
      </c>
      <c r="B7">
        <v>0.42988505747126438</v>
      </c>
      <c r="C7">
        <v>0.71264367816091956</v>
      </c>
      <c r="D7">
        <v>0.70804597701149419</v>
      </c>
      <c r="E7">
        <v>0.79770114942528736</v>
      </c>
      <c r="F7">
        <v>0.46666666666666667</v>
      </c>
      <c r="G7">
        <v>0.44367816091954027</v>
      </c>
      <c r="H7">
        <v>0.42298850574712643</v>
      </c>
      <c r="I7">
        <v>0.83448275862068966</v>
      </c>
      <c r="J7">
        <v>0.71264367816091956</v>
      </c>
      <c r="K7">
        <v>0.62068965517241381</v>
      </c>
    </row>
    <row r="8" spans="1:11" x14ac:dyDescent="0.25">
      <c r="A8" t="s">
        <v>16</v>
      </c>
      <c r="B8">
        <v>0.48965517241379308</v>
      </c>
      <c r="C8">
        <v>0.79770114942528736</v>
      </c>
      <c r="D8">
        <v>0.79080459770114941</v>
      </c>
      <c r="E8">
        <v>0.39080459770114939</v>
      </c>
      <c r="F8">
        <v>0.50114942528735629</v>
      </c>
      <c r="G8">
        <v>0.49655172413793103</v>
      </c>
      <c r="H8">
        <v>0.46206896551724141</v>
      </c>
      <c r="I8">
        <v>0.95632183908045976</v>
      </c>
      <c r="J8">
        <v>0.25747126436781609</v>
      </c>
      <c r="K8">
        <v>0.23678160919540225</v>
      </c>
    </row>
    <row r="9" spans="1:11" x14ac:dyDescent="0.25">
      <c r="A9" t="s">
        <v>17</v>
      </c>
      <c r="B9">
        <v>0.43218390804597706</v>
      </c>
      <c r="C9">
        <v>0.77701149425287352</v>
      </c>
      <c r="D9">
        <v>0.8045977011494253</v>
      </c>
      <c r="E9">
        <v>0.38850574712643682</v>
      </c>
      <c r="F9">
        <v>0.4022988505747126</v>
      </c>
      <c r="G9">
        <v>0.41839080459770117</v>
      </c>
      <c r="H9">
        <v>0.47356321839080462</v>
      </c>
      <c r="I9">
        <v>0.94022988505747129</v>
      </c>
      <c r="J9">
        <v>0.29885057471264365</v>
      </c>
      <c r="K9">
        <v>0.26206896551724135</v>
      </c>
    </row>
    <row r="10" spans="1:11" x14ac:dyDescent="0.25">
      <c r="A10" t="s">
        <v>18</v>
      </c>
      <c r="B10">
        <v>0.46666666666666667</v>
      </c>
      <c r="C10">
        <v>0.77011494252873569</v>
      </c>
      <c r="D10">
        <v>0.74712643678160917</v>
      </c>
      <c r="E10">
        <v>0.45287356321839078</v>
      </c>
      <c r="F10">
        <v>0.44597701149425284</v>
      </c>
      <c r="G10">
        <v>0.42988505747126438</v>
      </c>
      <c r="H10">
        <v>0.48735632183908051</v>
      </c>
      <c r="I10">
        <v>0.91724137931034488</v>
      </c>
      <c r="J10">
        <v>0.30114942528735633</v>
      </c>
      <c r="K10">
        <v>0.25057471264367814</v>
      </c>
    </row>
    <row r="11" spans="1:11" x14ac:dyDescent="0.25">
      <c r="A11" t="s">
        <v>19</v>
      </c>
      <c r="B11">
        <v>0.42068965517241375</v>
      </c>
      <c r="C11">
        <v>0.80689655172413799</v>
      </c>
      <c r="D11">
        <v>0.8298850574712644</v>
      </c>
      <c r="E11">
        <v>0.36091954022988504</v>
      </c>
      <c r="F11">
        <v>0.39080459770114939</v>
      </c>
      <c r="G11">
        <v>0.4</v>
      </c>
      <c r="H11">
        <v>0.56551724137931036</v>
      </c>
      <c r="I11">
        <v>0.95402298850574718</v>
      </c>
      <c r="J11">
        <v>0.22758620689655173</v>
      </c>
      <c r="K11">
        <v>0.23678160919540225</v>
      </c>
    </row>
    <row r="12" spans="1:11" x14ac:dyDescent="0.25">
      <c r="A12" t="s">
        <v>20</v>
      </c>
      <c r="B12">
        <v>0.51724137931034475</v>
      </c>
      <c r="C12">
        <v>0.72183908045977008</v>
      </c>
      <c r="D12">
        <v>0.70344827586206904</v>
      </c>
      <c r="E12">
        <v>0.59310344827586214</v>
      </c>
      <c r="F12">
        <v>0.44827586206896552</v>
      </c>
      <c r="G12">
        <v>0.44137931034482758</v>
      </c>
      <c r="H12">
        <v>0.58850574712643677</v>
      </c>
      <c r="I12">
        <v>0.98160919540229885</v>
      </c>
      <c r="J12">
        <v>0.34252873563218389</v>
      </c>
      <c r="K12">
        <v>0.328735632183908</v>
      </c>
    </row>
    <row r="13" spans="1:11" x14ac:dyDescent="0.25">
      <c r="A13" t="s">
        <v>21</v>
      </c>
      <c r="B13">
        <v>0.51034482758620692</v>
      </c>
      <c r="C13">
        <v>0.68045977011494252</v>
      </c>
      <c r="D13">
        <v>0.72643678160919545</v>
      </c>
      <c r="E13">
        <v>0.43448275862068964</v>
      </c>
      <c r="F13">
        <v>0.48735632183908051</v>
      </c>
      <c r="G13">
        <v>0.49885057471264371</v>
      </c>
      <c r="H13">
        <v>0.47816091954022988</v>
      </c>
      <c r="I13">
        <v>0.90344827586206899</v>
      </c>
      <c r="J13">
        <v>0.32183908045977017</v>
      </c>
      <c r="K13">
        <v>0.2804597701149425</v>
      </c>
    </row>
    <row r="14" spans="1:11" x14ac:dyDescent="0.25">
      <c r="A14" t="s">
        <v>22</v>
      </c>
      <c r="B14">
        <v>0.60229885057471266</v>
      </c>
      <c r="C14">
        <v>0.65517241379310343</v>
      </c>
      <c r="D14">
        <v>0.67586206896551726</v>
      </c>
      <c r="E14">
        <v>0.63218390804597702</v>
      </c>
      <c r="F14">
        <v>0.48045977011494256</v>
      </c>
      <c r="G14">
        <v>0.53333333333333333</v>
      </c>
      <c r="H14">
        <v>0.54712643678160922</v>
      </c>
      <c r="I14">
        <v>0.84597701149425286</v>
      </c>
      <c r="J14">
        <v>0.49885057471264371</v>
      </c>
      <c r="K14">
        <v>0.49195402298850577</v>
      </c>
    </row>
    <row r="15" spans="1:11" x14ac:dyDescent="0.25">
      <c r="A15" t="s">
        <v>23</v>
      </c>
      <c r="B15">
        <v>0.40919540229885054</v>
      </c>
      <c r="C15">
        <v>0.75862068965517238</v>
      </c>
      <c r="D15">
        <v>0.75402298850574712</v>
      </c>
      <c r="E15">
        <v>0.64827586206896548</v>
      </c>
      <c r="F15">
        <v>0.44827586206896552</v>
      </c>
      <c r="G15">
        <v>0.45517241379310347</v>
      </c>
      <c r="H15">
        <v>0.37471264367816093</v>
      </c>
      <c r="I15">
        <v>0.95402298850574718</v>
      </c>
      <c r="J15">
        <v>0.46666666666666667</v>
      </c>
      <c r="K15">
        <v>0.45747126436781604</v>
      </c>
    </row>
    <row r="16" spans="1:11" x14ac:dyDescent="0.25">
      <c r="A16" t="s">
        <v>24</v>
      </c>
      <c r="B16">
        <v>0.48275862068965514</v>
      </c>
      <c r="C16">
        <v>0.75402298850574712</v>
      </c>
      <c r="D16">
        <v>0.71724137931034482</v>
      </c>
      <c r="E16">
        <v>0.46206896551724141</v>
      </c>
      <c r="F16">
        <v>0.45057471264367821</v>
      </c>
      <c r="G16">
        <v>0.43448275862068964</v>
      </c>
      <c r="H16">
        <v>0.49425287356321834</v>
      </c>
      <c r="I16">
        <v>0.9264367816091954</v>
      </c>
      <c r="J16">
        <v>0.25747126436781609</v>
      </c>
      <c r="K16">
        <v>0.21149425287356327</v>
      </c>
    </row>
    <row r="17" spans="1:11" x14ac:dyDescent="0.25">
      <c r="A17" t="s">
        <v>25</v>
      </c>
      <c r="B17">
        <v>0.48505747126436782</v>
      </c>
      <c r="C17">
        <v>0.71034482758620687</v>
      </c>
      <c r="D17">
        <v>0.69425287356321841</v>
      </c>
      <c r="E17">
        <v>0.69195402298850572</v>
      </c>
      <c r="F17">
        <v>0.53563218390804601</v>
      </c>
      <c r="G17">
        <v>0.54712643678160922</v>
      </c>
      <c r="H17">
        <v>0.49655172413793103</v>
      </c>
      <c r="I17">
        <v>0.90574712643678157</v>
      </c>
      <c r="J17">
        <v>0.47586206896551719</v>
      </c>
      <c r="K17">
        <v>0.47356321839080462</v>
      </c>
    </row>
    <row r="18" spans="1:11" x14ac:dyDescent="0.25">
      <c r="A18" t="s">
        <v>26</v>
      </c>
      <c r="B18">
        <v>0.57011494252873562</v>
      </c>
      <c r="C18">
        <v>0.69425287356321841</v>
      </c>
      <c r="D18">
        <v>0.6827586206896552</v>
      </c>
      <c r="E18">
        <v>0.50574712643678166</v>
      </c>
      <c r="F18">
        <v>0.55862068965517242</v>
      </c>
      <c r="G18">
        <v>0.56091954022988499</v>
      </c>
      <c r="H18">
        <v>0.46896551724137936</v>
      </c>
      <c r="I18">
        <v>0.9517241379310345</v>
      </c>
      <c r="J18">
        <v>0.26436781609195403</v>
      </c>
      <c r="K18">
        <v>0.2436781609195402</v>
      </c>
    </row>
    <row r="19" spans="1:11" x14ac:dyDescent="0.25">
      <c r="A19" t="s">
        <v>27</v>
      </c>
      <c r="B19">
        <v>0.53563218390804601</v>
      </c>
      <c r="C19">
        <v>0.33563218390804594</v>
      </c>
      <c r="D19">
        <v>0.328735632183908</v>
      </c>
      <c r="E19">
        <v>0.77011494252873569</v>
      </c>
      <c r="F19">
        <v>0.39770114942528734</v>
      </c>
      <c r="G19">
        <v>0.48505747126436782</v>
      </c>
      <c r="H19">
        <v>0.42528735632183912</v>
      </c>
      <c r="I19">
        <v>0.79080459770114941</v>
      </c>
      <c r="J19">
        <v>0.41379310344827591</v>
      </c>
      <c r="K19">
        <v>0.30574712643678159</v>
      </c>
    </row>
    <row r="20" spans="1:11" x14ac:dyDescent="0.25">
      <c r="A20" t="s">
        <v>28</v>
      </c>
      <c r="B20">
        <v>0.59540229885057472</v>
      </c>
      <c r="C20">
        <v>0.49885057471264371</v>
      </c>
      <c r="D20">
        <v>0.48735632183908051</v>
      </c>
      <c r="E20">
        <v>0.72873563218390802</v>
      </c>
      <c r="F20">
        <v>0.48505747126436782</v>
      </c>
      <c r="G20">
        <v>0.45057471264367821</v>
      </c>
      <c r="H20">
        <v>0.54482758620689653</v>
      </c>
      <c r="I20">
        <v>0.82758620689655171</v>
      </c>
      <c r="J20">
        <v>0.47126436781609193</v>
      </c>
      <c r="K20">
        <v>0.37701149425287361</v>
      </c>
    </row>
    <row r="21" spans="1:11" x14ac:dyDescent="0.25">
      <c r="A21" t="s">
        <v>29</v>
      </c>
      <c r="B21">
        <v>0.54252873563218396</v>
      </c>
      <c r="C21">
        <v>0.42298850574712643</v>
      </c>
      <c r="D21">
        <v>0.34022988505747132</v>
      </c>
      <c r="E21">
        <v>0.72183908045977008</v>
      </c>
      <c r="F21">
        <v>0.46666666666666667</v>
      </c>
      <c r="G21">
        <v>0.42988505747126438</v>
      </c>
      <c r="H21">
        <v>0.53333333333333333</v>
      </c>
      <c r="I21">
        <v>0.7563218390804598</v>
      </c>
      <c r="J21">
        <v>0.41609195402298849</v>
      </c>
      <c r="K21">
        <v>0.27356321839080455</v>
      </c>
    </row>
    <row r="22" spans="1:11" x14ac:dyDescent="0.25">
      <c r="A22" t="s">
        <v>30</v>
      </c>
      <c r="B22">
        <v>0.48045977011494256</v>
      </c>
      <c r="C22">
        <v>0.68045977011494252</v>
      </c>
      <c r="D22">
        <v>0.69885057471264367</v>
      </c>
      <c r="E22">
        <v>0.57241379310344831</v>
      </c>
      <c r="F22">
        <v>0.46436781609195399</v>
      </c>
      <c r="G22">
        <v>0.46896551724137936</v>
      </c>
      <c r="H22">
        <v>0.49195402298850577</v>
      </c>
      <c r="I22">
        <v>0.91264367816091951</v>
      </c>
      <c r="J22">
        <v>0.41379310344827591</v>
      </c>
      <c r="K22">
        <v>0.37241379310344824</v>
      </c>
    </row>
    <row r="23" spans="1:11" x14ac:dyDescent="0.25">
      <c r="A23" t="s">
        <v>31</v>
      </c>
      <c r="B23">
        <v>0.49885057471264371</v>
      </c>
      <c r="C23">
        <v>0.77241379310344827</v>
      </c>
      <c r="D23">
        <v>0.74252873563218391</v>
      </c>
      <c r="E23">
        <v>0.66666666666666674</v>
      </c>
      <c r="F23">
        <v>0.45057471264367821</v>
      </c>
      <c r="G23">
        <v>0.48275862068965514</v>
      </c>
      <c r="H23">
        <v>0.44827586206896552</v>
      </c>
      <c r="I23">
        <v>0.93793103448275861</v>
      </c>
      <c r="J23">
        <v>0.57241379310344831</v>
      </c>
      <c r="K23">
        <v>0.51954022988505755</v>
      </c>
    </row>
    <row r="24" spans="1:11" x14ac:dyDescent="0.25">
      <c r="A24" t="s">
        <v>32</v>
      </c>
      <c r="B24">
        <v>0.67586206896551726</v>
      </c>
      <c r="C24">
        <v>0.76781609195402301</v>
      </c>
      <c r="D24">
        <v>0.75862068965517238</v>
      </c>
      <c r="E24">
        <v>0.64597701149425291</v>
      </c>
      <c r="F24">
        <v>0.72643678160919545</v>
      </c>
      <c r="G24">
        <v>0.72643678160919545</v>
      </c>
      <c r="H24">
        <v>0.47816091954022988</v>
      </c>
      <c r="I24">
        <v>0.95402298850574718</v>
      </c>
      <c r="J24">
        <v>0.50574712643678166</v>
      </c>
      <c r="K24">
        <v>0.47356321839080462</v>
      </c>
    </row>
    <row r="25" spans="1:11" x14ac:dyDescent="0.25">
      <c r="A25" t="s">
        <v>33</v>
      </c>
      <c r="B25">
        <v>0.41609195402298849</v>
      </c>
      <c r="C25">
        <v>0.46436781609195399</v>
      </c>
      <c r="D25">
        <v>0.46896551724137936</v>
      </c>
      <c r="E25">
        <v>0.68735632183908046</v>
      </c>
      <c r="F25">
        <v>0.51494252873563218</v>
      </c>
      <c r="G25">
        <v>0.47816091954022988</v>
      </c>
      <c r="H25">
        <v>0.51954022988505755</v>
      </c>
      <c r="I25">
        <v>0.81149425287356325</v>
      </c>
      <c r="J25">
        <v>0.43678160919540232</v>
      </c>
      <c r="K25">
        <v>0.33563218390804594</v>
      </c>
    </row>
    <row r="26" spans="1:11" x14ac:dyDescent="0.25">
      <c r="A26" t="s">
        <v>34</v>
      </c>
      <c r="B26">
        <v>0.5494252873563219</v>
      </c>
      <c r="C26">
        <v>0.82758620689655171</v>
      </c>
      <c r="D26">
        <v>0.77701149425287352</v>
      </c>
      <c r="E26">
        <v>0.61609195402298855</v>
      </c>
      <c r="F26">
        <v>0.53793103448275859</v>
      </c>
      <c r="G26">
        <v>0.54022988505747127</v>
      </c>
      <c r="H26">
        <v>0.50804597701149423</v>
      </c>
      <c r="I26">
        <v>0.91724137931034488</v>
      </c>
      <c r="J26">
        <v>0.47586206896551719</v>
      </c>
      <c r="K26">
        <v>0.40689655172413797</v>
      </c>
    </row>
    <row r="27" spans="1:11" x14ac:dyDescent="0.25">
      <c r="A27" t="s">
        <v>35</v>
      </c>
      <c r="B27">
        <v>0.53563218390804601</v>
      </c>
      <c r="C27">
        <v>0.6229885057471265</v>
      </c>
      <c r="D27">
        <v>0.62528735632183907</v>
      </c>
      <c r="E27">
        <v>0.66206896551724137</v>
      </c>
      <c r="F27">
        <v>0.60229885057471266</v>
      </c>
      <c r="G27">
        <v>0.62528735632183907</v>
      </c>
      <c r="H27">
        <v>0.47816091954022988</v>
      </c>
      <c r="I27">
        <v>0.91954022988505746</v>
      </c>
      <c r="J27">
        <v>0.51034482758620692</v>
      </c>
      <c r="K27">
        <v>0.47586206896551719</v>
      </c>
    </row>
    <row r="28" spans="1:11" x14ac:dyDescent="0.25">
      <c r="A28" t="s">
        <v>36</v>
      </c>
      <c r="B28">
        <v>0.56321839080459768</v>
      </c>
      <c r="C28">
        <v>0.65747126436781611</v>
      </c>
      <c r="D28">
        <v>0.66896551724137931</v>
      </c>
      <c r="E28">
        <v>0.75862068965517238</v>
      </c>
      <c r="F28">
        <v>0.45287356321839078</v>
      </c>
      <c r="G28">
        <v>0.45747126436781604</v>
      </c>
      <c r="H28">
        <v>0.49885057471264371</v>
      </c>
      <c r="I28">
        <v>0.85517241379310338</v>
      </c>
      <c r="J28">
        <v>0.58160919540229883</v>
      </c>
      <c r="K28">
        <v>0.54252873563218396</v>
      </c>
    </row>
    <row r="29" spans="1:11" x14ac:dyDescent="0.25">
      <c r="A29" t="s">
        <v>37</v>
      </c>
      <c r="B29">
        <v>0.49655172413793103</v>
      </c>
      <c r="C29">
        <v>0.58850574712643677</v>
      </c>
      <c r="D29">
        <v>0.57471264367816088</v>
      </c>
      <c r="E29">
        <v>0.77931034482758621</v>
      </c>
      <c r="F29">
        <v>0.53563218390804601</v>
      </c>
      <c r="G29">
        <v>0.51954022988505755</v>
      </c>
      <c r="H29">
        <v>0.44137931034482758</v>
      </c>
      <c r="I29">
        <v>0.84367816091954029</v>
      </c>
      <c r="J29">
        <v>0.53793103448275859</v>
      </c>
      <c r="K29">
        <v>0.45517241379310347</v>
      </c>
    </row>
    <row r="30" spans="1:11" x14ac:dyDescent="0.25">
      <c r="A30" t="s">
        <v>38</v>
      </c>
      <c r="B30">
        <v>0.53333333333333333</v>
      </c>
      <c r="C30">
        <v>0.57471264367816088</v>
      </c>
      <c r="D30">
        <v>0.52873563218390807</v>
      </c>
      <c r="E30">
        <v>0.76551724137931032</v>
      </c>
      <c r="F30">
        <v>0.45517241379310347</v>
      </c>
      <c r="G30">
        <v>0.47816091954022988</v>
      </c>
      <c r="H30">
        <v>0.53563218390804601</v>
      </c>
      <c r="I30">
        <v>0.83448275862068966</v>
      </c>
      <c r="J30">
        <v>0.52873563218390807</v>
      </c>
      <c r="K30">
        <v>0.39080459770114939</v>
      </c>
    </row>
    <row r="31" spans="1:11" x14ac:dyDescent="0.25">
      <c r="A31" t="s">
        <v>39</v>
      </c>
      <c r="B31">
        <v>0.63678160919540228</v>
      </c>
      <c r="C31">
        <v>0.67126436781609189</v>
      </c>
      <c r="D31">
        <v>0.68965517241379315</v>
      </c>
      <c r="E31">
        <v>0.65287356321839085</v>
      </c>
      <c r="F31">
        <v>0.57471264367816088</v>
      </c>
      <c r="G31">
        <v>0.5862068965517242</v>
      </c>
      <c r="H31">
        <v>0.47126436781609193</v>
      </c>
      <c r="I31">
        <v>0.89425287356321836</v>
      </c>
      <c r="J31">
        <v>0.52643678160919538</v>
      </c>
      <c r="K31">
        <v>0.47126436781609193</v>
      </c>
    </row>
    <row r="32" spans="1:11" x14ac:dyDescent="0.25">
      <c r="A32" t="s">
        <v>40</v>
      </c>
      <c r="B32">
        <v>0.49425287356321834</v>
      </c>
      <c r="C32">
        <v>0.77471264367816095</v>
      </c>
      <c r="D32">
        <v>0.71264367816091956</v>
      </c>
      <c r="E32">
        <v>0.59540229885057472</v>
      </c>
      <c r="F32">
        <v>0.47816091954022988</v>
      </c>
      <c r="G32">
        <v>0.48045977011494256</v>
      </c>
      <c r="H32">
        <v>0.61609195402298855</v>
      </c>
      <c r="I32">
        <v>0.86436781609195401</v>
      </c>
      <c r="J32">
        <v>0.47126436781609193</v>
      </c>
      <c r="K32">
        <v>0.37241379310344824</v>
      </c>
    </row>
    <row r="33" spans="1:11" x14ac:dyDescent="0.25">
      <c r="A33" t="s">
        <v>41</v>
      </c>
      <c r="B33">
        <v>0.56551724137931036</v>
      </c>
      <c r="C33">
        <v>0.56781609195402294</v>
      </c>
      <c r="D33">
        <v>0.31954022988505748</v>
      </c>
      <c r="E33">
        <v>0.80229885057471262</v>
      </c>
      <c r="F33">
        <v>0.46896551724137936</v>
      </c>
      <c r="G33">
        <v>0.42298850574712643</v>
      </c>
      <c r="H33">
        <v>0.56321839080459768</v>
      </c>
      <c r="I33">
        <v>0.58160919540229883</v>
      </c>
      <c r="J33">
        <v>0.55402298850574705</v>
      </c>
      <c r="K33">
        <v>0.24137931034482762</v>
      </c>
    </row>
    <row r="34" spans="1:11" x14ac:dyDescent="0.25">
      <c r="A34" t="s">
        <v>42</v>
      </c>
      <c r="B34">
        <v>0.56781609195402294</v>
      </c>
      <c r="C34">
        <v>0.70804597701149419</v>
      </c>
      <c r="D34">
        <v>0.70114942528735624</v>
      </c>
      <c r="E34">
        <v>0.67816091954022983</v>
      </c>
      <c r="F34">
        <v>0.53103448275862064</v>
      </c>
      <c r="G34">
        <v>0.54252873563218396</v>
      </c>
      <c r="H34">
        <v>0.53563218390804601</v>
      </c>
      <c r="I34">
        <v>0.96551724137931039</v>
      </c>
      <c r="J34">
        <v>0.43218390804597706</v>
      </c>
      <c r="K34">
        <v>0.42068965517241375</v>
      </c>
    </row>
    <row r="35" spans="1:11" x14ac:dyDescent="0.25">
      <c r="A35" t="s">
        <v>43</v>
      </c>
      <c r="B35">
        <v>0.49655172413793103</v>
      </c>
      <c r="C35">
        <v>0.67356321839080457</v>
      </c>
      <c r="D35">
        <v>0.57471264367816088</v>
      </c>
      <c r="E35">
        <v>0.73793103448275854</v>
      </c>
      <c r="F35">
        <v>0.49885057471264371</v>
      </c>
      <c r="G35">
        <v>0.43908045977011489</v>
      </c>
      <c r="H35">
        <v>0.60919540229885061</v>
      </c>
      <c r="I35">
        <v>0.82758620689655171</v>
      </c>
      <c r="J35">
        <v>0.54022988505747127</v>
      </c>
      <c r="K35">
        <v>0.41839080459770117</v>
      </c>
    </row>
    <row r="36" spans="1:11" x14ac:dyDescent="0.25">
      <c r="A36" t="s">
        <v>44</v>
      </c>
      <c r="B36">
        <v>0.56781609195402294</v>
      </c>
      <c r="C36">
        <v>0.61149425287356318</v>
      </c>
      <c r="D36">
        <v>0.56781609195402294</v>
      </c>
      <c r="E36">
        <v>0.68045977011494252</v>
      </c>
      <c r="F36">
        <v>0.4022988505747126</v>
      </c>
      <c r="G36">
        <v>0.36781609195402298</v>
      </c>
      <c r="H36">
        <v>0.5862068965517242</v>
      </c>
      <c r="I36">
        <v>0.91034482758620694</v>
      </c>
      <c r="J36">
        <v>0.43908045977011489</v>
      </c>
      <c r="K36">
        <v>0.35862068965517246</v>
      </c>
    </row>
    <row r="37" spans="1:11" x14ac:dyDescent="0.25">
      <c r="A37" t="s">
        <v>45</v>
      </c>
      <c r="B37">
        <v>0.49885057471264371</v>
      </c>
      <c r="C37">
        <v>0.68965517241379315</v>
      </c>
      <c r="D37">
        <v>0.65747126436781611</v>
      </c>
      <c r="E37">
        <v>0.68965517241379315</v>
      </c>
      <c r="F37">
        <v>0.46896551724137936</v>
      </c>
      <c r="G37">
        <v>0.47126436781609193</v>
      </c>
      <c r="H37">
        <v>0.44597701149425284</v>
      </c>
      <c r="I37">
        <v>0.92183908045977014</v>
      </c>
      <c r="J37">
        <v>0.43448275862068964</v>
      </c>
      <c r="K37">
        <v>0.38850574712643682</v>
      </c>
    </row>
    <row r="38" spans="1:11" x14ac:dyDescent="0.25">
      <c r="A38" t="s">
        <v>46</v>
      </c>
      <c r="B38">
        <v>0.63218390804597702</v>
      </c>
      <c r="C38">
        <v>0.69195402298850572</v>
      </c>
      <c r="D38">
        <v>0.62758620689655165</v>
      </c>
      <c r="E38">
        <v>0.69885057471264367</v>
      </c>
      <c r="F38">
        <v>0.58160919540229883</v>
      </c>
      <c r="G38">
        <v>0.52643678160919538</v>
      </c>
      <c r="H38">
        <v>0.61379310344827587</v>
      </c>
      <c r="I38">
        <v>0.88045977011494259</v>
      </c>
      <c r="J38">
        <v>0.51034482758620692</v>
      </c>
      <c r="K38">
        <v>0.41839080459770117</v>
      </c>
    </row>
    <row r="39" spans="1:11" x14ac:dyDescent="0.25">
      <c r="A39" t="s">
        <v>47</v>
      </c>
      <c r="B39">
        <v>0.51034482758620692</v>
      </c>
      <c r="C39">
        <v>0.65517241379310343</v>
      </c>
      <c r="D39">
        <v>0.61839080459770113</v>
      </c>
      <c r="E39">
        <v>0.66666666666666674</v>
      </c>
      <c r="F39">
        <v>0.47816091954022988</v>
      </c>
      <c r="G39">
        <v>0.47126436781609193</v>
      </c>
      <c r="H39">
        <v>0.53333333333333333</v>
      </c>
      <c r="I39">
        <v>0.9264367816091954</v>
      </c>
      <c r="J39">
        <v>0.40459770114942528</v>
      </c>
      <c r="K39">
        <v>0.34482758620689657</v>
      </c>
    </row>
    <row r="40" spans="1:11" x14ac:dyDescent="0.25">
      <c r="A40" t="s">
        <v>48</v>
      </c>
      <c r="B40">
        <v>0.51034482758620692</v>
      </c>
      <c r="C40">
        <v>0.54482758620689653</v>
      </c>
      <c r="D40">
        <v>0.53563218390804601</v>
      </c>
      <c r="E40">
        <v>0.66436781609195394</v>
      </c>
      <c r="F40">
        <v>0.37931034482758619</v>
      </c>
      <c r="G40">
        <v>0.42988505747126438</v>
      </c>
      <c r="H40">
        <v>0.56091954022988499</v>
      </c>
      <c r="I40">
        <v>0.8666666666666667</v>
      </c>
      <c r="J40">
        <v>0.41609195402298849</v>
      </c>
      <c r="K40">
        <v>0.35632183908045978</v>
      </c>
    </row>
    <row r="41" spans="1:11" x14ac:dyDescent="0.25">
      <c r="A41" t="s">
        <v>49</v>
      </c>
      <c r="B41">
        <v>0.54252873563218396</v>
      </c>
      <c r="C41">
        <v>0.61379310344827587</v>
      </c>
      <c r="D41">
        <v>0.57931034482758625</v>
      </c>
      <c r="E41">
        <v>0.70114942528735624</v>
      </c>
      <c r="F41">
        <v>0.55632183908045985</v>
      </c>
      <c r="G41">
        <v>0.57011494252873562</v>
      </c>
      <c r="H41">
        <v>0.44367816091954027</v>
      </c>
      <c r="I41">
        <v>0.91034482758620694</v>
      </c>
      <c r="J41">
        <v>0.47126436781609193</v>
      </c>
      <c r="K41">
        <v>0.41379310344827591</v>
      </c>
    </row>
    <row r="42" spans="1:11" x14ac:dyDescent="0.25">
      <c r="A42" t="s">
        <v>50</v>
      </c>
      <c r="B42">
        <v>0.49885057471264371</v>
      </c>
      <c r="C42">
        <v>0.47356321839080462</v>
      </c>
      <c r="D42">
        <v>0.47126436781609193</v>
      </c>
      <c r="E42">
        <v>0.73103448275862071</v>
      </c>
      <c r="F42">
        <v>0.52873563218390807</v>
      </c>
      <c r="G42">
        <v>0.49425287356321834</v>
      </c>
      <c r="H42">
        <v>0.43908045977011489</v>
      </c>
      <c r="I42">
        <v>0.93333333333333335</v>
      </c>
      <c r="J42">
        <v>0.3655172413793103</v>
      </c>
      <c r="K42">
        <v>0.34022988505747132</v>
      </c>
    </row>
    <row r="43" spans="1:11" x14ac:dyDescent="0.25">
      <c r="A43" t="s">
        <v>51</v>
      </c>
      <c r="B43">
        <v>0.56781609195402294</v>
      </c>
      <c r="C43">
        <v>0.61839080459770113</v>
      </c>
      <c r="D43">
        <v>0.61839080459770113</v>
      </c>
      <c r="E43">
        <v>0.73103448275862071</v>
      </c>
      <c r="F43">
        <v>0.5126436781609196</v>
      </c>
      <c r="G43">
        <v>0.52183908045977012</v>
      </c>
      <c r="H43">
        <v>0.46666666666666667</v>
      </c>
      <c r="I43">
        <v>0.8896551724137931</v>
      </c>
      <c r="J43">
        <v>0.68045977011494252</v>
      </c>
      <c r="K43">
        <v>0.62988505747126444</v>
      </c>
    </row>
    <row r="44" spans="1:11" x14ac:dyDescent="0.25">
      <c r="A44" t="s">
        <v>52</v>
      </c>
      <c r="B44">
        <v>0.49195402298850577</v>
      </c>
      <c r="C44">
        <v>0.54712643678160922</v>
      </c>
      <c r="D44">
        <v>0.49655172413793103</v>
      </c>
      <c r="E44">
        <v>0.73333333333333339</v>
      </c>
      <c r="F44">
        <v>0.47126436781609193</v>
      </c>
      <c r="G44">
        <v>0.36091954022988504</v>
      </c>
      <c r="H44">
        <v>0.57011494252873562</v>
      </c>
      <c r="I44">
        <v>0.83448275862068966</v>
      </c>
      <c r="J44">
        <v>0.50114942528735629</v>
      </c>
      <c r="K44">
        <v>0.36781609195402298</v>
      </c>
    </row>
    <row r="45" spans="1:11" x14ac:dyDescent="0.25">
      <c r="A45" t="s">
        <v>53</v>
      </c>
      <c r="B45">
        <v>0.46436781609195399</v>
      </c>
      <c r="C45">
        <v>0.68045977011494252</v>
      </c>
      <c r="D45">
        <v>0.63448275862068959</v>
      </c>
      <c r="E45">
        <v>0.68735632183908046</v>
      </c>
      <c r="F45">
        <v>0.47126436781609193</v>
      </c>
      <c r="G45">
        <v>0.48505747126436782</v>
      </c>
      <c r="H45">
        <v>0.43448275862068964</v>
      </c>
      <c r="I45">
        <v>0.83908045977011492</v>
      </c>
      <c r="J45">
        <v>0.58850574712643677</v>
      </c>
      <c r="K45">
        <v>0.47816091954022988</v>
      </c>
    </row>
    <row r="46" spans="1:11" x14ac:dyDescent="0.25">
      <c r="A46" t="s">
        <v>54</v>
      </c>
      <c r="B46">
        <v>0.45747126436781604</v>
      </c>
      <c r="C46">
        <v>0.74712643678160917</v>
      </c>
      <c r="D46">
        <v>0.69425287356321841</v>
      </c>
      <c r="E46">
        <v>0.68505747126436778</v>
      </c>
      <c r="F46">
        <v>0.45747126436781604</v>
      </c>
      <c r="G46">
        <v>0.49655172413793103</v>
      </c>
      <c r="H46">
        <v>0.37701149425287361</v>
      </c>
      <c r="I46">
        <v>0.89195402298850579</v>
      </c>
      <c r="J46">
        <v>0.52873563218390807</v>
      </c>
      <c r="K46">
        <v>0.43908045977011489</v>
      </c>
    </row>
    <row r="47" spans="1:11" x14ac:dyDescent="0.25">
      <c r="A47" t="s">
        <v>55</v>
      </c>
      <c r="B47">
        <v>0.56781609195402294</v>
      </c>
      <c r="C47">
        <v>0.69885057471264367</v>
      </c>
      <c r="D47">
        <v>0.63218390804597702</v>
      </c>
      <c r="E47">
        <v>0.72413793103448276</v>
      </c>
      <c r="F47">
        <v>0.57011494252873562</v>
      </c>
      <c r="G47">
        <v>0.58160919540229883</v>
      </c>
      <c r="H47">
        <v>0.46436781609195399</v>
      </c>
      <c r="I47">
        <v>0.89655172413793105</v>
      </c>
      <c r="J47">
        <v>0.51494252873563218</v>
      </c>
      <c r="K47">
        <v>0.43908045977011489</v>
      </c>
    </row>
    <row r="48" spans="1:11" x14ac:dyDescent="0.25">
      <c r="A48" t="s">
        <v>56</v>
      </c>
      <c r="B48">
        <v>0.46436781609195399</v>
      </c>
      <c r="C48">
        <v>0.64367816091954022</v>
      </c>
      <c r="D48">
        <v>0.63678160919540228</v>
      </c>
      <c r="E48">
        <v>0.69885057471264367</v>
      </c>
      <c r="F48">
        <v>0.34482758620689657</v>
      </c>
      <c r="G48">
        <v>0.37931034482758619</v>
      </c>
      <c r="H48">
        <v>0.47816091954022988</v>
      </c>
      <c r="I48">
        <v>0.90574712643678157</v>
      </c>
      <c r="J48">
        <v>0.52183908045977012</v>
      </c>
      <c r="K48">
        <v>0.45977011494252873</v>
      </c>
    </row>
    <row r="49" spans="1:11" x14ac:dyDescent="0.25">
      <c r="A49" t="s">
        <v>57</v>
      </c>
      <c r="B49">
        <v>0.40459770114942528</v>
      </c>
      <c r="C49">
        <v>0.63908045977011496</v>
      </c>
      <c r="D49">
        <v>0.59310344827586214</v>
      </c>
      <c r="E49">
        <v>0.75172413793103443</v>
      </c>
      <c r="F49">
        <v>0.39310344827586208</v>
      </c>
      <c r="G49">
        <v>0.40459770114942528</v>
      </c>
      <c r="H49">
        <v>0.4022988505747126</v>
      </c>
      <c r="I49">
        <v>0.89885057471264362</v>
      </c>
      <c r="J49">
        <v>0.57931034482758625</v>
      </c>
      <c r="K49">
        <v>0.51034482758620692</v>
      </c>
    </row>
    <row r="50" spans="1:11" x14ac:dyDescent="0.25">
      <c r="A50" t="s">
        <v>58</v>
      </c>
      <c r="B50">
        <v>0.46666666666666667</v>
      </c>
      <c r="C50">
        <v>0.75402298850574712</v>
      </c>
      <c r="D50">
        <v>0.73103448275862071</v>
      </c>
      <c r="E50">
        <v>0.61149425287356318</v>
      </c>
      <c r="F50">
        <v>0.42758620689655169</v>
      </c>
      <c r="G50">
        <v>0.4</v>
      </c>
      <c r="H50">
        <v>0.47586206896551719</v>
      </c>
      <c r="I50">
        <v>0.87126436781609196</v>
      </c>
      <c r="J50">
        <v>0.49885057471264371</v>
      </c>
      <c r="K50">
        <v>0.41609195402298849</v>
      </c>
    </row>
    <row r="51" spans="1:11" x14ac:dyDescent="0.25">
      <c r="A51" t="s">
        <v>59</v>
      </c>
      <c r="B51">
        <v>0.48965517241379308</v>
      </c>
      <c r="C51">
        <v>0.61839080459770113</v>
      </c>
      <c r="D51">
        <v>0.56091954022988499</v>
      </c>
      <c r="E51">
        <v>0.72413793103448276</v>
      </c>
      <c r="F51">
        <v>0.50344827586206897</v>
      </c>
      <c r="G51">
        <v>0.48735632183908051</v>
      </c>
      <c r="H51">
        <v>0.50574712643678166</v>
      </c>
      <c r="I51">
        <v>0.85057471264367812</v>
      </c>
      <c r="J51">
        <v>0.50344827586206897</v>
      </c>
      <c r="K51">
        <v>0.41839080459770117</v>
      </c>
    </row>
    <row r="52" spans="1:11" x14ac:dyDescent="0.25">
      <c r="A52" t="s">
        <v>60</v>
      </c>
      <c r="B52">
        <v>0.45977011494252873</v>
      </c>
      <c r="C52">
        <v>0.55402298850574705</v>
      </c>
      <c r="D52">
        <v>0.51724137931034475</v>
      </c>
      <c r="E52">
        <v>0.78620689655172415</v>
      </c>
      <c r="F52">
        <v>0.42758620689655169</v>
      </c>
      <c r="G52">
        <v>0.42758620689655169</v>
      </c>
      <c r="H52">
        <v>0.42528735632183912</v>
      </c>
      <c r="I52">
        <v>0.84827586206896555</v>
      </c>
      <c r="J52">
        <v>0.54252873563218396</v>
      </c>
      <c r="K52">
        <v>0.42298850574712643</v>
      </c>
    </row>
    <row r="53" spans="1:11" x14ac:dyDescent="0.25">
      <c r="A53" t="s">
        <v>61</v>
      </c>
      <c r="B53">
        <v>0.34712643678160915</v>
      </c>
      <c r="C53">
        <v>0.65057471264367817</v>
      </c>
      <c r="D53">
        <v>0.63218390804597702</v>
      </c>
      <c r="E53">
        <v>0.64137931034482754</v>
      </c>
      <c r="F53">
        <v>0.41379310344827591</v>
      </c>
      <c r="G53">
        <v>0.43678160919540232</v>
      </c>
      <c r="H53">
        <v>0.41839080459770117</v>
      </c>
      <c r="I53">
        <v>0.84367816091954029</v>
      </c>
      <c r="J53">
        <v>0.43448275862068964</v>
      </c>
      <c r="K53">
        <v>0.33793103448275863</v>
      </c>
    </row>
    <row r="54" spans="1:11" x14ac:dyDescent="0.25">
      <c r="A54" t="s">
        <v>62</v>
      </c>
      <c r="B54">
        <v>0.58160919540229883</v>
      </c>
      <c r="C54">
        <v>0.6229885057471265</v>
      </c>
      <c r="D54">
        <v>0.58390804597701151</v>
      </c>
      <c r="E54">
        <v>0.66896551724137931</v>
      </c>
      <c r="F54">
        <v>0.48275862068965514</v>
      </c>
      <c r="G54">
        <v>0.44137931034482758</v>
      </c>
      <c r="H54">
        <v>0.50114942528735629</v>
      </c>
      <c r="I54">
        <v>0.86436781609195401</v>
      </c>
      <c r="J54">
        <v>0.48045977011494256</v>
      </c>
      <c r="K54">
        <v>0.36321839080459772</v>
      </c>
    </row>
    <row r="55" spans="1:11" x14ac:dyDescent="0.25">
      <c r="A55" t="s">
        <v>63</v>
      </c>
      <c r="B55">
        <v>0.48275862068965514</v>
      </c>
      <c r="C55">
        <v>0.44597701149425284</v>
      </c>
      <c r="D55">
        <v>0.43908045977011489</v>
      </c>
      <c r="E55">
        <v>0.72183908045977008</v>
      </c>
      <c r="F55">
        <v>0.41609195402298849</v>
      </c>
      <c r="G55">
        <v>0.43678160919540232</v>
      </c>
      <c r="H55">
        <v>0.41609195402298849</v>
      </c>
      <c r="I55">
        <v>0.66206896551724137</v>
      </c>
      <c r="J55">
        <v>0.56321839080459768</v>
      </c>
      <c r="K55">
        <v>0.40459770114942528</v>
      </c>
    </row>
    <row r="56" spans="1:11" x14ac:dyDescent="0.25">
      <c r="A56" t="s">
        <v>64</v>
      </c>
      <c r="B56">
        <v>0.48735632183908051</v>
      </c>
      <c r="C56">
        <v>0.69195402298850572</v>
      </c>
      <c r="D56">
        <v>0.65057471264367817</v>
      </c>
      <c r="E56">
        <v>0.74712643678160917</v>
      </c>
      <c r="F56">
        <v>0.43448275862068964</v>
      </c>
      <c r="G56">
        <v>0.44367816091954027</v>
      </c>
      <c r="H56">
        <v>0.48965517241379308</v>
      </c>
      <c r="I56">
        <v>0.94482758620689655</v>
      </c>
      <c r="J56">
        <v>0.5494252873563219</v>
      </c>
      <c r="K56">
        <v>0.5126436781609196</v>
      </c>
    </row>
    <row r="57" spans="1:11" x14ac:dyDescent="0.25">
      <c r="A57" t="s">
        <v>65</v>
      </c>
      <c r="B57">
        <v>0.65057471264367817</v>
      </c>
      <c r="C57">
        <v>0.54712643678160922</v>
      </c>
      <c r="D57">
        <v>0.49885057471264371</v>
      </c>
      <c r="E57">
        <v>0.77471264367816095</v>
      </c>
      <c r="F57">
        <v>0.53103448275862064</v>
      </c>
      <c r="G57">
        <v>0.49425287356321834</v>
      </c>
      <c r="H57">
        <v>0.56321839080459768</v>
      </c>
      <c r="I57">
        <v>0.83678160919540234</v>
      </c>
      <c r="J57">
        <v>0.55632183908045985</v>
      </c>
      <c r="K57">
        <v>0.45747126436781604</v>
      </c>
    </row>
    <row r="58" spans="1:11" x14ac:dyDescent="0.25">
      <c r="A58" t="s">
        <v>66</v>
      </c>
      <c r="B58">
        <v>0.43678160919540232</v>
      </c>
      <c r="C58">
        <v>0.62988505747126444</v>
      </c>
      <c r="D58">
        <v>0.57931034482758625</v>
      </c>
      <c r="E58">
        <v>0.72643678160919545</v>
      </c>
      <c r="F58">
        <v>0.37471264367816093</v>
      </c>
      <c r="G58">
        <v>0.37701149425287361</v>
      </c>
      <c r="H58">
        <v>0.45287356321839078</v>
      </c>
      <c r="I58">
        <v>0.92183908045977014</v>
      </c>
      <c r="J58">
        <v>0.48045977011494256</v>
      </c>
      <c r="K58">
        <v>0.42068965517241375</v>
      </c>
    </row>
    <row r="59" spans="1:11" x14ac:dyDescent="0.25">
      <c r="A59" t="s">
        <v>67</v>
      </c>
      <c r="B59">
        <v>0.4022988505747126</v>
      </c>
      <c r="C59">
        <v>0.66666666666666674</v>
      </c>
      <c r="D59">
        <v>0.62068965517241381</v>
      </c>
      <c r="E59">
        <v>0.70804597701149419</v>
      </c>
      <c r="F59">
        <v>0.34482758620689657</v>
      </c>
      <c r="G59">
        <v>0.39310344827586208</v>
      </c>
      <c r="H59">
        <v>0.39770114942528734</v>
      </c>
      <c r="I59">
        <v>0.90804597701149425</v>
      </c>
      <c r="J59">
        <v>0.57701149425287357</v>
      </c>
      <c r="K59">
        <v>0.50804597701149423</v>
      </c>
    </row>
    <row r="60" spans="1:11" x14ac:dyDescent="0.25">
      <c r="A60" t="s">
        <v>68</v>
      </c>
      <c r="B60">
        <v>0.43908045977011489</v>
      </c>
      <c r="C60">
        <v>0.60689655172413792</v>
      </c>
      <c r="D60">
        <v>0.59310344827586214</v>
      </c>
      <c r="E60">
        <v>0.67586206896551726</v>
      </c>
      <c r="F60">
        <v>0.50114942528735629</v>
      </c>
      <c r="G60">
        <v>0.48275862068965514</v>
      </c>
      <c r="H60">
        <v>0.48735632183908051</v>
      </c>
      <c r="I60">
        <v>0.91264367816091951</v>
      </c>
      <c r="J60">
        <v>0.44367816091954027</v>
      </c>
      <c r="K60">
        <v>0.37931034482758619</v>
      </c>
    </row>
    <row r="61" spans="1:11" x14ac:dyDescent="0.25">
      <c r="A61" t="s">
        <v>69</v>
      </c>
      <c r="B61">
        <v>0.61379310344827587</v>
      </c>
      <c r="C61">
        <v>0.69195402298850572</v>
      </c>
      <c r="D61">
        <v>0.63678160919540228</v>
      </c>
      <c r="E61">
        <v>0.66436781609195394</v>
      </c>
      <c r="F61">
        <v>0.67126436781609189</v>
      </c>
      <c r="G61">
        <v>0.67586206896551726</v>
      </c>
      <c r="H61">
        <v>0.57241379310344831</v>
      </c>
      <c r="I61">
        <v>0.89885057471264362</v>
      </c>
      <c r="J61">
        <v>0.59540229885057472</v>
      </c>
      <c r="K61">
        <v>0.5126436781609196</v>
      </c>
    </row>
    <row r="62" spans="1:11" x14ac:dyDescent="0.25">
      <c r="A62" t="s">
        <v>70</v>
      </c>
      <c r="B62">
        <v>0.57011494252873562</v>
      </c>
      <c r="C62">
        <v>0.67126436781609189</v>
      </c>
      <c r="D62">
        <v>0.59310344827586214</v>
      </c>
      <c r="E62">
        <v>0.69195402298850572</v>
      </c>
      <c r="F62">
        <v>0.49425287356321834</v>
      </c>
      <c r="G62">
        <v>0.51954022988505755</v>
      </c>
      <c r="H62">
        <v>0.46666666666666667</v>
      </c>
      <c r="I62">
        <v>0.76091954022988506</v>
      </c>
      <c r="J62">
        <v>0.59770114942528729</v>
      </c>
      <c r="K62">
        <v>0.40459770114942528</v>
      </c>
    </row>
    <row r="63" spans="1:11" x14ac:dyDescent="0.25">
      <c r="A63" t="s">
        <v>71</v>
      </c>
      <c r="B63">
        <v>0.47126436781609193</v>
      </c>
      <c r="C63">
        <v>0.54022988505747127</v>
      </c>
      <c r="D63">
        <v>0.43678160919540232</v>
      </c>
      <c r="E63">
        <v>0.73333333333333339</v>
      </c>
      <c r="F63">
        <v>0.58390804597701151</v>
      </c>
      <c r="G63">
        <v>0.55862068965517242</v>
      </c>
      <c r="H63">
        <v>0.5126436781609196</v>
      </c>
      <c r="I63">
        <v>0.73563218390804597</v>
      </c>
      <c r="J63">
        <v>0.6597701149425288</v>
      </c>
      <c r="K63">
        <v>0.45517241379310347</v>
      </c>
    </row>
    <row r="64" spans="1:11" x14ac:dyDescent="0.25">
      <c r="A64" t="s">
        <v>72</v>
      </c>
      <c r="B64">
        <v>0.48505747126436782</v>
      </c>
      <c r="C64">
        <v>0.57471264367816088</v>
      </c>
      <c r="D64">
        <v>0.54022988505747127</v>
      </c>
      <c r="E64">
        <v>0.65517241379310343</v>
      </c>
      <c r="F64">
        <v>0.54022988505747127</v>
      </c>
      <c r="G64">
        <v>0.54252873563218396</v>
      </c>
      <c r="H64">
        <v>0.39080459770114939</v>
      </c>
      <c r="I64">
        <v>0.80919540229885056</v>
      </c>
      <c r="J64">
        <v>0.54712643678160922</v>
      </c>
      <c r="K64">
        <v>0.42988505747126438</v>
      </c>
    </row>
    <row r="65" spans="1:11" x14ac:dyDescent="0.25">
      <c r="A65" t="s">
        <v>73</v>
      </c>
      <c r="B65">
        <v>0.47126436781609193</v>
      </c>
      <c r="C65">
        <v>0.47356321839080462</v>
      </c>
      <c r="D65">
        <v>0.42298850574712643</v>
      </c>
      <c r="E65">
        <v>0.76551724137931032</v>
      </c>
      <c r="F65">
        <v>0.49195402298850577</v>
      </c>
      <c r="G65">
        <v>0.48505747126436782</v>
      </c>
      <c r="H65">
        <v>0.52183908045977012</v>
      </c>
      <c r="I65">
        <v>0.86206896551724133</v>
      </c>
      <c r="J65">
        <v>0.43218390804597706</v>
      </c>
      <c r="K65">
        <v>0.35402298850574709</v>
      </c>
    </row>
    <row r="66" spans="1:11" x14ac:dyDescent="0.25">
      <c r="A66" t="s">
        <v>74</v>
      </c>
      <c r="B66">
        <v>0.43678160919540232</v>
      </c>
      <c r="C66">
        <v>0.69655172413793109</v>
      </c>
      <c r="D66">
        <v>0.60919540229885061</v>
      </c>
      <c r="E66">
        <v>0.78390804597701147</v>
      </c>
      <c r="F66">
        <v>0.44597701149425284</v>
      </c>
      <c r="G66">
        <v>0.48735632183908051</v>
      </c>
      <c r="H66">
        <v>0.42068965517241375</v>
      </c>
      <c r="I66">
        <v>0.86206896551724133</v>
      </c>
      <c r="J66">
        <v>0.56321839080459768</v>
      </c>
      <c r="K66">
        <v>0.46206896551724141</v>
      </c>
    </row>
    <row r="67" spans="1:11" x14ac:dyDescent="0.25">
      <c r="A67" t="s">
        <v>75</v>
      </c>
      <c r="B67">
        <v>0.50344827586206897</v>
      </c>
      <c r="C67">
        <v>0.7563218390804598</v>
      </c>
      <c r="D67">
        <v>0.6597701149425288</v>
      </c>
      <c r="E67">
        <v>0.65057471264367817</v>
      </c>
      <c r="F67">
        <v>0.53563218390804601</v>
      </c>
      <c r="G67">
        <v>0.56781609195402294</v>
      </c>
      <c r="H67">
        <v>0.48965517241379308</v>
      </c>
      <c r="I67">
        <v>0.84827586206896555</v>
      </c>
      <c r="J67">
        <v>0.48045977011494256</v>
      </c>
      <c r="K67">
        <v>0.38850574712643682</v>
      </c>
    </row>
    <row r="68" spans="1:11" x14ac:dyDescent="0.25">
      <c r="A68" t="s">
        <v>76</v>
      </c>
      <c r="B68">
        <v>0.40919540229885054</v>
      </c>
      <c r="C68">
        <v>0.5862068965517242</v>
      </c>
      <c r="D68">
        <v>0.54022988505747127</v>
      </c>
      <c r="E68">
        <v>0.69885057471264367</v>
      </c>
      <c r="F68">
        <v>0.50804597701149423</v>
      </c>
      <c r="G68">
        <v>0.51494252873563218</v>
      </c>
      <c r="H68">
        <v>0.4022988505747126</v>
      </c>
      <c r="I68">
        <v>0.8666666666666667</v>
      </c>
      <c r="J68">
        <v>0.57931034482758625</v>
      </c>
      <c r="K68">
        <v>0.50574712643678166</v>
      </c>
    </row>
    <row r="69" spans="1:11" x14ac:dyDescent="0.25">
      <c r="A69" t="s">
        <v>77</v>
      </c>
      <c r="B69">
        <v>0.49425287356321834</v>
      </c>
      <c r="C69">
        <v>0.54022988505747127</v>
      </c>
      <c r="D69">
        <v>0.40689655172413797</v>
      </c>
      <c r="E69">
        <v>0.73563218390804597</v>
      </c>
      <c r="F69">
        <v>0.44367816091954027</v>
      </c>
      <c r="G69">
        <v>0.42068965517241375</v>
      </c>
      <c r="H69">
        <v>0.48965517241379308</v>
      </c>
      <c r="I69">
        <v>0.76551724137931032</v>
      </c>
      <c r="J69">
        <v>0.51954022988505755</v>
      </c>
      <c r="K69">
        <v>0.35402298850574709</v>
      </c>
    </row>
    <row r="70" spans="1:11" x14ac:dyDescent="0.25">
      <c r="A70" t="s">
        <v>78</v>
      </c>
      <c r="B70">
        <v>0.56321839080459768</v>
      </c>
      <c r="C70">
        <v>0.57011494252873562</v>
      </c>
      <c r="D70">
        <v>0.47356321839080462</v>
      </c>
      <c r="E70">
        <v>0.7195402298850575</v>
      </c>
      <c r="F70">
        <v>0.54252873563218396</v>
      </c>
      <c r="G70">
        <v>0.52873563218390807</v>
      </c>
      <c r="H70">
        <v>0.5241379310344827</v>
      </c>
      <c r="I70">
        <v>0.7195402298850575</v>
      </c>
      <c r="J70">
        <v>0.57011494252873562</v>
      </c>
      <c r="K70">
        <v>0.39540229885057476</v>
      </c>
    </row>
    <row r="71" spans="1:11" x14ac:dyDescent="0.25">
      <c r="A71" t="s">
        <v>79</v>
      </c>
      <c r="B71">
        <v>0.58850574712643677</v>
      </c>
      <c r="C71">
        <v>0.66436781609195394</v>
      </c>
      <c r="D71">
        <v>0.60689655172413792</v>
      </c>
      <c r="E71">
        <v>0.71724137931034482</v>
      </c>
      <c r="F71">
        <v>0.53563218390804601</v>
      </c>
      <c r="G71">
        <v>0.48275862068965514</v>
      </c>
      <c r="H71">
        <v>0.50114942528735629</v>
      </c>
      <c r="I71">
        <v>0.8045977011494253</v>
      </c>
      <c r="J71">
        <v>0.52873563218390807</v>
      </c>
      <c r="K71">
        <v>0.41149425287356323</v>
      </c>
    </row>
    <row r="72" spans="1:11" x14ac:dyDescent="0.25">
      <c r="A72" t="s">
        <v>80</v>
      </c>
      <c r="B72">
        <v>0.45977011494252873</v>
      </c>
      <c r="C72">
        <v>0.52873563218390807</v>
      </c>
      <c r="D72">
        <v>0.56091954022988499</v>
      </c>
      <c r="E72">
        <v>0.74712643678160917</v>
      </c>
      <c r="F72">
        <v>0.51954022988505755</v>
      </c>
      <c r="G72">
        <v>0.46206896551724141</v>
      </c>
      <c r="H72">
        <v>0.45977011494252873</v>
      </c>
      <c r="I72">
        <v>0.87126436781609196</v>
      </c>
      <c r="J72">
        <v>0.56091954022988499</v>
      </c>
      <c r="K72">
        <v>0.59770114942528729</v>
      </c>
    </row>
    <row r="73" spans="1:11" x14ac:dyDescent="0.25">
      <c r="A73" t="s">
        <v>81</v>
      </c>
      <c r="B73">
        <v>0.43908045977011489</v>
      </c>
      <c r="C73">
        <v>0.5126436781609196</v>
      </c>
      <c r="D73">
        <v>0.48045977011494256</v>
      </c>
      <c r="E73">
        <v>0.73103448275862071</v>
      </c>
      <c r="F73">
        <v>0.49885057471264371</v>
      </c>
      <c r="G73">
        <v>0.5126436781609196</v>
      </c>
      <c r="H73">
        <v>0.41609195402298849</v>
      </c>
      <c r="I73">
        <v>0.84367816091954029</v>
      </c>
      <c r="J73">
        <v>0.45057471264367821</v>
      </c>
      <c r="K73">
        <v>0.39080459770114939</v>
      </c>
    </row>
    <row r="74" spans="1:11" x14ac:dyDescent="0.25">
      <c r="A74" t="s">
        <v>82</v>
      </c>
      <c r="B74">
        <v>0.52643678160919538</v>
      </c>
      <c r="C74">
        <v>0.56091954022988499</v>
      </c>
      <c r="D74">
        <v>0.52873563218390807</v>
      </c>
      <c r="E74">
        <v>0.72873563218390802</v>
      </c>
      <c r="F74">
        <v>0.31494252873563222</v>
      </c>
      <c r="G74">
        <v>0.37011494252873567</v>
      </c>
      <c r="H74">
        <v>0.5126436781609196</v>
      </c>
      <c r="I74">
        <v>0.80229885057471262</v>
      </c>
      <c r="J74">
        <v>0.54712643678160922</v>
      </c>
      <c r="K74">
        <v>0.40459770114942528</v>
      </c>
    </row>
    <row r="75" spans="1:11" x14ac:dyDescent="0.25">
      <c r="A75" t="s">
        <v>83</v>
      </c>
      <c r="B75">
        <v>0.49195402298850577</v>
      </c>
      <c r="C75">
        <v>0.55172413793103448</v>
      </c>
      <c r="D75">
        <v>0.56091954022988499</v>
      </c>
      <c r="E75">
        <v>0.6597701149425288</v>
      </c>
      <c r="F75">
        <v>0.55632183908045985</v>
      </c>
      <c r="G75">
        <v>0.53103448275862064</v>
      </c>
      <c r="H75">
        <v>0.45977011494252873</v>
      </c>
      <c r="I75">
        <v>0.7931034482758621</v>
      </c>
      <c r="J75">
        <v>0.48735632183908051</v>
      </c>
      <c r="K75">
        <v>0.36781609195402298</v>
      </c>
    </row>
    <row r="76" spans="1:11" x14ac:dyDescent="0.25">
      <c r="A76" t="s">
        <v>84</v>
      </c>
      <c r="B76">
        <v>0.50114942528735629</v>
      </c>
      <c r="C76">
        <v>0.56321839080459768</v>
      </c>
      <c r="D76">
        <v>0.49195402298850577</v>
      </c>
      <c r="E76">
        <v>0.7563218390804598</v>
      </c>
      <c r="F76">
        <v>0.5494252873563219</v>
      </c>
      <c r="G76">
        <v>0.50804597701149423</v>
      </c>
      <c r="H76">
        <v>0.49425287356321834</v>
      </c>
      <c r="I76">
        <v>0.89655172413793105</v>
      </c>
      <c r="J76">
        <v>0.39770114942528734</v>
      </c>
      <c r="K76">
        <v>0.31264367816091954</v>
      </c>
    </row>
    <row r="77" spans="1:11" x14ac:dyDescent="0.25">
      <c r="A77" t="s">
        <v>85</v>
      </c>
      <c r="B77">
        <v>0.65287356321839085</v>
      </c>
      <c r="C77">
        <v>0.58160919540229883</v>
      </c>
      <c r="D77">
        <v>0.54022988505747127</v>
      </c>
      <c r="E77">
        <v>0.67586206896551726</v>
      </c>
      <c r="F77">
        <v>0.57701149425287357</v>
      </c>
      <c r="G77">
        <v>0.54022988505747127</v>
      </c>
      <c r="H77">
        <v>0.47356321839080462</v>
      </c>
      <c r="I77">
        <v>0.8666666666666667</v>
      </c>
      <c r="J77">
        <v>0.46896551724137936</v>
      </c>
      <c r="K77">
        <v>0.37701149425287361</v>
      </c>
    </row>
    <row r="78" spans="1:11" x14ac:dyDescent="0.25">
      <c r="A78" t="s">
        <v>86</v>
      </c>
      <c r="B78">
        <v>0.41839080459770117</v>
      </c>
      <c r="C78">
        <v>0.52873563218390807</v>
      </c>
      <c r="D78">
        <v>0.46436781609195399</v>
      </c>
      <c r="E78">
        <v>0.69195402298850572</v>
      </c>
      <c r="F78">
        <v>0.44597701149425284</v>
      </c>
      <c r="G78">
        <v>0.45977011494252873</v>
      </c>
      <c r="H78">
        <v>0.51954022988505755</v>
      </c>
      <c r="I78">
        <v>0.7931034482758621</v>
      </c>
      <c r="J78">
        <v>0.47356321839080462</v>
      </c>
      <c r="K78">
        <v>0.36321839080459772</v>
      </c>
    </row>
    <row r="79" spans="1:11" x14ac:dyDescent="0.25">
      <c r="A79" t="s">
        <v>87</v>
      </c>
      <c r="B79">
        <v>0.47816091954022988</v>
      </c>
      <c r="C79">
        <v>0.59770114942528729</v>
      </c>
      <c r="D79">
        <v>0.55632183908045985</v>
      </c>
      <c r="E79">
        <v>0.74252873563218391</v>
      </c>
      <c r="F79">
        <v>0.45517241379310347</v>
      </c>
      <c r="G79">
        <v>0.46436781609195399</v>
      </c>
      <c r="H79">
        <v>0.4022988505747126</v>
      </c>
      <c r="I79">
        <v>0.8666666666666667</v>
      </c>
      <c r="J79">
        <v>0.50114942528735629</v>
      </c>
      <c r="K79">
        <v>0.43218390804597706</v>
      </c>
    </row>
    <row r="80" spans="1:11" x14ac:dyDescent="0.25">
      <c r="A80" t="s">
        <v>88</v>
      </c>
      <c r="B80">
        <v>0.62068965517241381</v>
      </c>
      <c r="C80">
        <v>0.5494252873563219</v>
      </c>
      <c r="D80">
        <v>0.49425287356321834</v>
      </c>
      <c r="E80">
        <v>0.77931034482758621</v>
      </c>
      <c r="F80">
        <v>0.51954022988505755</v>
      </c>
      <c r="G80">
        <v>0.53103448275862064</v>
      </c>
      <c r="H80">
        <v>0.53793103448275859</v>
      </c>
      <c r="I80">
        <v>0.84827586206896555</v>
      </c>
      <c r="J80">
        <v>0.56781609195402294</v>
      </c>
      <c r="K80">
        <v>0.48965517241379308</v>
      </c>
    </row>
    <row r="81" spans="1:11" x14ac:dyDescent="0.25">
      <c r="A81" t="s">
        <v>89</v>
      </c>
      <c r="B81">
        <v>0.48735632183908051</v>
      </c>
      <c r="C81">
        <v>0.5126436781609196</v>
      </c>
      <c r="D81">
        <v>0.48735632183908051</v>
      </c>
      <c r="E81">
        <v>0.70574712643678161</v>
      </c>
      <c r="F81">
        <v>0.43908045977011489</v>
      </c>
      <c r="G81">
        <v>0.47356321839080462</v>
      </c>
      <c r="H81">
        <v>0.48965517241379308</v>
      </c>
      <c r="I81">
        <v>0.69885057471264367</v>
      </c>
      <c r="J81">
        <v>0.51724137931034475</v>
      </c>
      <c r="K81">
        <v>0.37241379310344824</v>
      </c>
    </row>
    <row r="82" spans="1:11" x14ac:dyDescent="0.25">
      <c r="A82" t="s">
        <v>90</v>
      </c>
      <c r="B82">
        <v>0.47816091954022988</v>
      </c>
      <c r="C82">
        <v>0.64137931034482754</v>
      </c>
      <c r="D82">
        <v>0.57011494252873562</v>
      </c>
      <c r="E82">
        <v>0.71264367816091956</v>
      </c>
      <c r="F82">
        <v>0.45057471264367821</v>
      </c>
      <c r="G82">
        <v>0.50344827586206897</v>
      </c>
      <c r="H82">
        <v>0.42988505747126438</v>
      </c>
      <c r="I82">
        <v>0.82758620689655171</v>
      </c>
      <c r="J82">
        <v>0.49195402298850577</v>
      </c>
      <c r="K82">
        <v>0.37471264367816093</v>
      </c>
    </row>
    <row r="83" spans="1:11" x14ac:dyDescent="0.25">
      <c r="A83" t="s">
        <v>91</v>
      </c>
      <c r="B83">
        <v>0.58850574712643677</v>
      </c>
      <c r="C83">
        <v>0.59080459770114935</v>
      </c>
      <c r="D83">
        <v>0.62758620689655165</v>
      </c>
      <c r="E83">
        <v>0.60689655172413792</v>
      </c>
      <c r="F83">
        <v>0.54482758620689653</v>
      </c>
      <c r="G83">
        <v>0.48505747126436782</v>
      </c>
      <c r="H83">
        <v>0.54022988505747127</v>
      </c>
      <c r="I83">
        <v>0.83908045977011492</v>
      </c>
      <c r="J83">
        <v>0.40919540229885054</v>
      </c>
      <c r="K83">
        <v>0.31264367816091954</v>
      </c>
    </row>
    <row r="84" spans="1:11" x14ac:dyDescent="0.25">
      <c r="A84" t="s">
        <v>92</v>
      </c>
      <c r="B84">
        <v>0.51954022988505755</v>
      </c>
      <c r="C84">
        <v>0.64137931034482754</v>
      </c>
      <c r="D84">
        <v>0.58850574712643677</v>
      </c>
      <c r="E84">
        <v>0.77241379310344827</v>
      </c>
      <c r="F84">
        <v>0.46436781609195399</v>
      </c>
      <c r="G84">
        <v>0.49425287356321834</v>
      </c>
      <c r="H84">
        <v>0.48735632183908051</v>
      </c>
      <c r="I84">
        <v>0.8045977011494253</v>
      </c>
      <c r="J84">
        <v>0.63908045977011496</v>
      </c>
      <c r="K84">
        <v>0.55862068965517242</v>
      </c>
    </row>
    <row r="85" spans="1:11" x14ac:dyDescent="0.25">
      <c r="A85" t="s">
        <v>93</v>
      </c>
      <c r="B85">
        <v>0.52873563218390807</v>
      </c>
      <c r="C85">
        <v>0.54022988505747127</v>
      </c>
      <c r="D85">
        <v>0.51724137931034475</v>
      </c>
      <c r="E85">
        <v>0.67816091954022983</v>
      </c>
      <c r="F85">
        <v>0.53103448275862064</v>
      </c>
      <c r="G85">
        <v>0.53103448275862064</v>
      </c>
      <c r="H85">
        <v>0.42528735632183912</v>
      </c>
      <c r="I85">
        <v>0.8896551724137931</v>
      </c>
      <c r="J85">
        <v>0.48045977011494256</v>
      </c>
      <c r="K85">
        <v>0.43448275862068964</v>
      </c>
    </row>
    <row r="86" spans="1:11" x14ac:dyDescent="0.25">
      <c r="A86" t="s">
        <v>94</v>
      </c>
      <c r="B86">
        <v>0.49655172413793103</v>
      </c>
      <c r="C86">
        <v>0.56321839080459768</v>
      </c>
      <c r="D86">
        <v>0.50574712643678166</v>
      </c>
      <c r="E86">
        <v>0.83678160919540234</v>
      </c>
      <c r="F86">
        <v>0.48045977011494256</v>
      </c>
      <c r="G86">
        <v>0.49425287356321834</v>
      </c>
      <c r="H86">
        <v>0.48735632183908051</v>
      </c>
      <c r="I86">
        <v>0.88735632183908042</v>
      </c>
      <c r="J86">
        <v>0.48735632183908051</v>
      </c>
      <c r="K86">
        <v>0.41149425287356323</v>
      </c>
    </row>
    <row r="87" spans="1:11" x14ac:dyDescent="0.25">
      <c r="A87" t="s">
        <v>95</v>
      </c>
      <c r="B87">
        <v>0.47586206896551719</v>
      </c>
      <c r="C87">
        <v>0.74022988505747134</v>
      </c>
      <c r="D87">
        <v>0.65057471264367817</v>
      </c>
      <c r="E87">
        <v>0.65747126436781611</v>
      </c>
      <c r="F87">
        <v>0.48965517241379308</v>
      </c>
      <c r="G87">
        <v>0.54252873563218396</v>
      </c>
      <c r="H87">
        <v>0.44597701149425284</v>
      </c>
      <c r="I87">
        <v>0.79080459770114941</v>
      </c>
      <c r="J87">
        <v>0.53103448275862064</v>
      </c>
      <c r="K87">
        <v>0.4</v>
      </c>
    </row>
    <row r="88" spans="1:11" x14ac:dyDescent="0.25">
      <c r="A88" t="s">
        <v>96</v>
      </c>
      <c r="B88">
        <v>0.49885057471264371</v>
      </c>
      <c r="C88">
        <v>0.56091954022988499</v>
      </c>
      <c r="D88">
        <v>0.59770114942528729</v>
      </c>
      <c r="E88">
        <v>0.69425287356321841</v>
      </c>
      <c r="F88">
        <v>0.51724137931034475</v>
      </c>
      <c r="G88">
        <v>0.54712643678160922</v>
      </c>
      <c r="H88">
        <v>0.52643678160919538</v>
      </c>
      <c r="I88">
        <v>0.87126436781609196</v>
      </c>
      <c r="J88">
        <v>0.60459770114942524</v>
      </c>
      <c r="K88">
        <v>0.62758620689655165</v>
      </c>
    </row>
    <row r="89" spans="1:11" x14ac:dyDescent="0.25">
      <c r="A89" t="s">
        <v>97</v>
      </c>
      <c r="B89">
        <v>0.32413793103448274</v>
      </c>
      <c r="C89">
        <v>0.62068965517241381</v>
      </c>
      <c r="D89">
        <v>0.61379310344827587</v>
      </c>
      <c r="E89">
        <v>0.71034482758620687</v>
      </c>
      <c r="F89">
        <v>0.43908045977011489</v>
      </c>
      <c r="G89">
        <v>0.42988505747126438</v>
      </c>
      <c r="H89">
        <v>0.40689655172413797</v>
      </c>
      <c r="I89">
        <v>0.85057471264367812</v>
      </c>
      <c r="J89">
        <v>0.60229885057471266</v>
      </c>
      <c r="K89">
        <v>0.5126436781609196</v>
      </c>
    </row>
    <row r="90" spans="1:11" x14ac:dyDescent="0.25">
      <c r="A90" t="s">
        <v>98</v>
      </c>
      <c r="B90">
        <v>0.47126436781609193</v>
      </c>
      <c r="C90">
        <v>0.56551724137931036</v>
      </c>
      <c r="D90">
        <v>0.48735632183908051</v>
      </c>
      <c r="E90">
        <v>0.70574712643678161</v>
      </c>
      <c r="F90">
        <v>0.47356321839080462</v>
      </c>
      <c r="G90">
        <v>0.52643678160919538</v>
      </c>
      <c r="H90">
        <v>0.41839080459770117</v>
      </c>
      <c r="I90">
        <v>0.83448275862068966</v>
      </c>
      <c r="J90">
        <v>0.51494252873563218</v>
      </c>
      <c r="K90">
        <v>0.41379310344827591</v>
      </c>
    </row>
    <row r="91" spans="1:11" x14ac:dyDescent="0.25">
      <c r="A91" t="s">
        <v>99</v>
      </c>
      <c r="B91">
        <v>0.45517241379310347</v>
      </c>
      <c r="C91">
        <v>0.55402298850574705</v>
      </c>
      <c r="D91">
        <v>0.44367816091954027</v>
      </c>
      <c r="E91">
        <v>0.7195402298850575</v>
      </c>
      <c r="F91">
        <v>0.50574712643678166</v>
      </c>
      <c r="G91">
        <v>0.49885057471264371</v>
      </c>
      <c r="H91">
        <v>0.49195402298850577</v>
      </c>
      <c r="I91">
        <v>0.65517241379310343</v>
      </c>
      <c r="J91">
        <v>0.55862068965517242</v>
      </c>
      <c r="K91">
        <v>0.39770114942528734</v>
      </c>
    </row>
    <row r="92" spans="1:11" x14ac:dyDescent="0.25">
      <c r="A92" t="s">
        <v>100</v>
      </c>
      <c r="B92">
        <v>0.48505747126436782</v>
      </c>
      <c r="C92">
        <v>0.56551724137931036</v>
      </c>
      <c r="D92">
        <v>0.5862068965517242</v>
      </c>
      <c r="E92">
        <v>0.61149425287356318</v>
      </c>
      <c r="F92">
        <v>0.48735632183908051</v>
      </c>
      <c r="G92">
        <v>0.49655172413793103</v>
      </c>
      <c r="H92">
        <v>0.48275862068965514</v>
      </c>
      <c r="I92">
        <v>0.91034482758620694</v>
      </c>
      <c r="J92">
        <v>0.46206896551724141</v>
      </c>
      <c r="K92">
        <v>0.46436781609195399</v>
      </c>
    </row>
    <row r="93" spans="1:11" x14ac:dyDescent="0.25">
      <c r="A93" t="s">
        <v>101</v>
      </c>
      <c r="B93">
        <v>0.53793103448275859</v>
      </c>
      <c r="C93">
        <v>0.56551724137931036</v>
      </c>
      <c r="D93">
        <v>0.57931034482758625</v>
      </c>
      <c r="E93">
        <v>0.68505747126436778</v>
      </c>
      <c r="F93">
        <v>0.42068965517241375</v>
      </c>
      <c r="G93">
        <v>0.39770114942528734</v>
      </c>
      <c r="H93">
        <v>0.66436781609195394</v>
      </c>
      <c r="I93">
        <v>0.85287356321839081</v>
      </c>
      <c r="J93">
        <v>0.47126436781609193</v>
      </c>
      <c r="K93">
        <v>0.37931034482758619</v>
      </c>
    </row>
    <row r="94" spans="1:11" x14ac:dyDescent="0.25">
      <c r="A94" t="s">
        <v>102</v>
      </c>
      <c r="B94">
        <v>0.60689655172413792</v>
      </c>
      <c r="C94">
        <v>0.6597701149425288</v>
      </c>
      <c r="D94">
        <v>0.64827586206896548</v>
      </c>
      <c r="E94">
        <v>0.62988505747126444</v>
      </c>
      <c r="F94">
        <v>0.57931034482758625</v>
      </c>
      <c r="G94">
        <v>0.57471264367816088</v>
      </c>
      <c r="H94">
        <v>0.54252873563218396</v>
      </c>
      <c r="I94">
        <v>0.90114942528735631</v>
      </c>
      <c r="J94">
        <v>0.57471264367816088</v>
      </c>
      <c r="K94">
        <v>0.49885057471264371</v>
      </c>
    </row>
    <row r="95" spans="1:11" x14ac:dyDescent="0.25">
      <c r="A95" t="s">
        <v>103</v>
      </c>
      <c r="B95">
        <v>0.43218390804597706</v>
      </c>
      <c r="C95">
        <v>0.59770114942528729</v>
      </c>
      <c r="D95">
        <v>0.56091954022988499</v>
      </c>
      <c r="E95">
        <v>0.69885057471264367</v>
      </c>
      <c r="F95">
        <v>0.49425287356321834</v>
      </c>
      <c r="G95">
        <v>0.47126436781609193</v>
      </c>
      <c r="H95">
        <v>0.45977011494252873</v>
      </c>
      <c r="I95">
        <v>0.88045977011494259</v>
      </c>
      <c r="J95">
        <v>0.54022988505747127</v>
      </c>
      <c r="K95">
        <v>0.45747126436781604</v>
      </c>
    </row>
    <row r="96" spans="1:11" x14ac:dyDescent="0.25">
      <c r="A96" t="s">
        <v>104</v>
      </c>
      <c r="B96">
        <v>0.49425287356321834</v>
      </c>
      <c r="C96">
        <v>0.64367816091954022</v>
      </c>
      <c r="D96">
        <v>0.60229885057471266</v>
      </c>
      <c r="E96">
        <v>0.70574712643678161</v>
      </c>
      <c r="F96">
        <v>0.32643678160919543</v>
      </c>
      <c r="G96">
        <v>0.36781609195402298</v>
      </c>
      <c r="H96">
        <v>0.52873563218390807</v>
      </c>
      <c r="I96">
        <v>0.8298850574712644</v>
      </c>
      <c r="J96">
        <v>0.57931034482758625</v>
      </c>
      <c r="K96">
        <v>0.48735632183908051</v>
      </c>
    </row>
    <row r="97" spans="1:11" x14ac:dyDescent="0.25">
      <c r="A97" t="s">
        <v>105</v>
      </c>
      <c r="B97">
        <v>0.43218390804597706</v>
      </c>
      <c r="C97">
        <v>0.59080459770114935</v>
      </c>
      <c r="D97">
        <v>0.5494252873563219</v>
      </c>
      <c r="E97">
        <v>0.76091954022988506</v>
      </c>
      <c r="F97">
        <v>0.47356321839080462</v>
      </c>
      <c r="G97">
        <v>0.42758620689655169</v>
      </c>
      <c r="H97">
        <v>0.5126436781609196</v>
      </c>
      <c r="I97">
        <v>0.8896551724137931</v>
      </c>
      <c r="J97">
        <v>0.52183908045977012</v>
      </c>
      <c r="K97">
        <v>0.45287356321839078</v>
      </c>
    </row>
    <row r="98" spans="1:11" x14ac:dyDescent="0.25">
      <c r="A98" t="s">
        <v>106</v>
      </c>
      <c r="B98">
        <v>0.2804597701149425</v>
      </c>
      <c r="C98">
        <v>0.5494252873563219</v>
      </c>
      <c r="D98">
        <v>0.52873563218390807</v>
      </c>
      <c r="E98">
        <v>0.75862068965517238</v>
      </c>
      <c r="F98">
        <v>0.42758620689655169</v>
      </c>
      <c r="G98">
        <v>0.41609195402298849</v>
      </c>
      <c r="H98">
        <v>0.40459770114942528</v>
      </c>
      <c r="I98">
        <v>0.83218390804597697</v>
      </c>
      <c r="J98">
        <v>0.5241379310344827</v>
      </c>
      <c r="K98">
        <v>0.45747126436781604</v>
      </c>
    </row>
    <row r="99" spans="1:11" x14ac:dyDescent="0.25">
      <c r="A99" t="s">
        <v>107</v>
      </c>
      <c r="B99">
        <v>0.44827586206896552</v>
      </c>
      <c r="C99">
        <v>0.58160919540229883</v>
      </c>
      <c r="D99">
        <v>0.57701149425287357</v>
      </c>
      <c r="E99">
        <v>0.76781609195402301</v>
      </c>
      <c r="F99">
        <v>0.57931034482758625</v>
      </c>
      <c r="G99">
        <v>0.48505747126436782</v>
      </c>
      <c r="H99">
        <v>0.48735632183908051</v>
      </c>
      <c r="I99">
        <v>0.85747126436781607</v>
      </c>
      <c r="J99">
        <v>0.54252873563218396</v>
      </c>
      <c r="K99">
        <v>0.5241379310344827</v>
      </c>
    </row>
    <row r="100" spans="1:11" x14ac:dyDescent="0.25">
      <c r="A100" t="s">
        <v>108</v>
      </c>
      <c r="B100">
        <v>0.60229885057471266</v>
      </c>
      <c r="C100">
        <v>0.48505747126436782</v>
      </c>
      <c r="D100">
        <v>0.50344827586206897</v>
      </c>
      <c r="E100">
        <v>0.69885057471264367</v>
      </c>
      <c r="F100">
        <v>0.67586206896551726</v>
      </c>
      <c r="G100">
        <v>0.7195402298850575</v>
      </c>
      <c r="H100">
        <v>0.42298850574712643</v>
      </c>
      <c r="I100">
        <v>0.86206896551724133</v>
      </c>
      <c r="J100">
        <v>0.45977011494252873</v>
      </c>
      <c r="K100">
        <v>0.40919540229885054</v>
      </c>
    </row>
    <row r="101" spans="1:11" x14ac:dyDescent="0.25">
      <c r="A101" t="s">
        <v>109</v>
      </c>
      <c r="B101">
        <v>0.57701149425287357</v>
      </c>
      <c r="C101">
        <v>0.62988505747126444</v>
      </c>
      <c r="D101">
        <v>0.58390804597701151</v>
      </c>
      <c r="E101">
        <v>0.79770114942528736</v>
      </c>
      <c r="F101">
        <v>0.69885057471264367</v>
      </c>
      <c r="G101">
        <v>0.67586206896551726</v>
      </c>
      <c r="H101">
        <v>0.49195402298850577</v>
      </c>
      <c r="I101">
        <v>0.89885057471264362</v>
      </c>
      <c r="J101">
        <v>0.51954022988505755</v>
      </c>
      <c r="K101">
        <v>0.47356321839080462</v>
      </c>
    </row>
  </sheetData>
  <conditionalFormatting sqref="B2:K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9"/>
  <sheetViews>
    <sheetView topLeftCell="A575" workbookViewId="0">
      <selection activeCell="B595" sqref="B595:F599"/>
    </sheetView>
  </sheetViews>
  <sheetFormatPr defaultRowHeight="15" x14ac:dyDescent="0.25"/>
  <sheetData>
    <row r="1" spans="1:6" x14ac:dyDescent="0.25">
      <c r="A1">
        <v>1E-3</v>
      </c>
      <c r="B1">
        <v>1</v>
      </c>
      <c r="C1">
        <v>0.53103448275862064</v>
      </c>
      <c r="D1">
        <v>0.59080459770114935</v>
      </c>
      <c r="E1">
        <v>0.47586206896551719</v>
      </c>
      <c r="F1">
        <v>0.57931034482758625</v>
      </c>
    </row>
    <row r="2" spans="1:6" x14ac:dyDescent="0.25">
      <c r="B2">
        <v>0.53103448275862064</v>
      </c>
      <c r="C2">
        <v>1</v>
      </c>
      <c r="D2">
        <v>0.63908045977011496</v>
      </c>
      <c r="E2">
        <v>0.49425287356321834</v>
      </c>
      <c r="F2">
        <v>0.64367816091954022</v>
      </c>
    </row>
    <row r="3" spans="1:6" x14ac:dyDescent="0.25">
      <c r="B3">
        <v>0.59080459770114935</v>
      </c>
      <c r="C3">
        <v>0.63908045977011496</v>
      </c>
      <c r="D3">
        <v>1</v>
      </c>
      <c r="E3">
        <v>0.64827586206896548</v>
      </c>
      <c r="F3">
        <v>0.73333333333333339</v>
      </c>
    </row>
    <row r="4" spans="1:6" x14ac:dyDescent="0.25">
      <c r="B4">
        <v>0.47586206896551719</v>
      </c>
      <c r="C4">
        <v>0.49425287356321834</v>
      </c>
      <c r="D4">
        <v>0.64827586206896548</v>
      </c>
      <c r="E4">
        <v>1</v>
      </c>
      <c r="F4">
        <v>0.60459770114942524</v>
      </c>
    </row>
    <row r="5" spans="1:6" x14ac:dyDescent="0.25">
      <c r="B5">
        <v>0.57931034482758625</v>
      </c>
      <c r="C5">
        <v>0.64367816091954022</v>
      </c>
      <c r="D5">
        <v>0.73333333333333339</v>
      </c>
      <c r="E5">
        <v>0.60459770114942524</v>
      </c>
      <c r="F5">
        <v>1</v>
      </c>
    </row>
    <row r="7" spans="1:6" x14ac:dyDescent="0.25">
      <c r="A7">
        <v>2E-3</v>
      </c>
      <c r="B7">
        <v>1</v>
      </c>
      <c r="C7">
        <v>0.47356321839080462</v>
      </c>
      <c r="D7">
        <v>0.86896551724137927</v>
      </c>
      <c r="E7">
        <v>0.8781609195402299</v>
      </c>
      <c r="F7">
        <v>0.41609195402298849</v>
      </c>
    </row>
    <row r="8" spans="1:6" x14ac:dyDescent="0.25">
      <c r="B8">
        <v>0.47356321839080462</v>
      </c>
      <c r="C8">
        <v>1</v>
      </c>
      <c r="D8">
        <v>0.42298850574712643</v>
      </c>
      <c r="E8">
        <v>0.43218390804597706</v>
      </c>
      <c r="F8">
        <v>0.61839080459770113</v>
      </c>
    </row>
    <row r="9" spans="1:6" x14ac:dyDescent="0.25">
      <c r="B9">
        <v>0.86896551724137927</v>
      </c>
      <c r="C9">
        <v>0.42298850574712643</v>
      </c>
      <c r="D9">
        <v>1</v>
      </c>
      <c r="E9">
        <v>0.95862068965517244</v>
      </c>
      <c r="F9">
        <v>0.33563218390804594</v>
      </c>
    </row>
    <row r="10" spans="1:6" x14ac:dyDescent="0.25">
      <c r="B10">
        <v>0.8781609195402299</v>
      </c>
      <c r="C10">
        <v>0.43218390804597706</v>
      </c>
      <c r="D10">
        <v>0.95862068965517244</v>
      </c>
      <c r="E10">
        <v>1</v>
      </c>
      <c r="F10">
        <v>0.32183908045977017</v>
      </c>
    </row>
    <row r="11" spans="1:6" x14ac:dyDescent="0.25">
      <c r="B11">
        <v>0.41609195402298849</v>
      </c>
      <c r="C11">
        <v>0.61839080459770113</v>
      </c>
      <c r="D11">
        <v>0.33563218390804594</v>
      </c>
      <c r="E11">
        <v>0.32183908045977017</v>
      </c>
      <c r="F11">
        <v>1</v>
      </c>
    </row>
    <row r="13" spans="1:6" x14ac:dyDescent="0.25">
      <c r="A13">
        <v>3.0000000000000001E-3</v>
      </c>
      <c r="B13">
        <v>1</v>
      </c>
      <c r="C13">
        <v>0.57931034482758625</v>
      </c>
      <c r="D13">
        <v>0.81839080459770108</v>
      </c>
      <c r="E13">
        <v>0.83908045977011492</v>
      </c>
      <c r="F13">
        <v>0.26666666666666672</v>
      </c>
    </row>
    <row r="14" spans="1:6" x14ac:dyDescent="0.25">
      <c r="B14">
        <v>0.57931034482758625</v>
      </c>
      <c r="C14">
        <v>1</v>
      </c>
      <c r="D14">
        <v>0.6827586206896552</v>
      </c>
      <c r="E14">
        <v>0.64827586206896548</v>
      </c>
      <c r="F14">
        <v>0.32183908045977017</v>
      </c>
    </row>
    <row r="15" spans="1:6" x14ac:dyDescent="0.25">
      <c r="B15">
        <v>0.81839080459770108</v>
      </c>
      <c r="C15">
        <v>0.6827586206896552</v>
      </c>
      <c r="D15">
        <v>1</v>
      </c>
      <c r="E15">
        <v>0.90114942528735631</v>
      </c>
      <c r="F15">
        <v>0.13563218390804599</v>
      </c>
    </row>
    <row r="16" spans="1:6" x14ac:dyDescent="0.25">
      <c r="B16">
        <v>0.83908045977011492</v>
      </c>
      <c r="C16">
        <v>0.64827586206896548</v>
      </c>
      <c r="D16">
        <v>0.90114942528735631</v>
      </c>
      <c r="E16">
        <v>1</v>
      </c>
      <c r="F16">
        <v>0.1701149425287356</v>
      </c>
    </row>
    <row r="17" spans="1:6" x14ac:dyDescent="0.25">
      <c r="B17">
        <v>0.26666666666666672</v>
      </c>
      <c r="C17">
        <v>0.32183908045977017</v>
      </c>
      <c r="D17">
        <v>0.13563218390804599</v>
      </c>
      <c r="E17">
        <v>0.1701149425287356</v>
      </c>
      <c r="F17">
        <v>1</v>
      </c>
    </row>
    <row r="19" spans="1:6" x14ac:dyDescent="0.25">
      <c r="A19">
        <v>4.0000000000000001E-3</v>
      </c>
      <c r="B19">
        <v>1</v>
      </c>
      <c r="C19">
        <v>0.48965517241379308</v>
      </c>
      <c r="D19">
        <v>0.66436781609195394</v>
      </c>
      <c r="E19">
        <v>0.68735632183908046</v>
      </c>
      <c r="F19">
        <v>0.67586206896551726</v>
      </c>
    </row>
    <row r="20" spans="1:6" x14ac:dyDescent="0.25">
      <c r="B20">
        <v>0.48965517241379308</v>
      </c>
      <c r="C20">
        <v>1</v>
      </c>
      <c r="D20">
        <v>0.47816091954022988</v>
      </c>
      <c r="E20">
        <v>0.46436781609195399</v>
      </c>
      <c r="F20">
        <v>0.54022988505747127</v>
      </c>
    </row>
    <row r="21" spans="1:6" x14ac:dyDescent="0.25">
      <c r="B21">
        <v>0.66436781609195394</v>
      </c>
      <c r="C21">
        <v>0.47816091954022988</v>
      </c>
      <c r="D21">
        <v>1</v>
      </c>
      <c r="E21">
        <v>0.86206896551724133</v>
      </c>
      <c r="F21">
        <v>0.58390804597701151</v>
      </c>
    </row>
    <row r="22" spans="1:6" x14ac:dyDescent="0.25">
      <c r="B22">
        <v>0.68735632183908046</v>
      </c>
      <c r="C22">
        <v>0.46436781609195399</v>
      </c>
      <c r="D22">
        <v>0.86206896551724133</v>
      </c>
      <c r="E22">
        <v>1</v>
      </c>
      <c r="F22">
        <v>0.50574712643678166</v>
      </c>
    </row>
    <row r="23" spans="1:6" x14ac:dyDescent="0.25">
      <c r="B23">
        <v>0.67586206896551726</v>
      </c>
      <c r="C23">
        <v>0.54022988505747127</v>
      </c>
      <c r="D23">
        <v>0.58390804597701151</v>
      </c>
      <c r="E23">
        <v>0.50574712643678166</v>
      </c>
      <c r="F23">
        <v>1</v>
      </c>
    </row>
    <row r="25" spans="1:6" x14ac:dyDescent="0.25">
      <c r="A25">
        <v>5.0000000000000001E-3</v>
      </c>
      <c r="B25">
        <v>1</v>
      </c>
      <c r="C25">
        <v>0.60689655172413792</v>
      </c>
      <c r="D25">
        <v>0.89425287356321836</v>
      </c>
      <c r="E25">
        <v>0.89655172413793105</v>
      </c>
      <c r="F25">
        <v>0.25977011494252877</v>
      </c>
    </row>
    <row r="26" spans="1:6" x14ac:dyDescent="0.25">
      <c r="B26">
        <v>0.60689655172413792</v>
      </c>
      <c r="C26">
        <v>1</v>
      </c>
      <c r="D26">
        <v>0.62068965517241381</v>
      </c>
      <c r="E26">
        <v>0.6229885057471265</v>
      </c>
      <c r="F26">
        <v>0.30574712643678159</v>
      </c>
    </row>
    <row r="27" spans="1:6" x14ac:dyDescent="0.25">
      <c r="B27">
        <v>0.89425287356321836</v>
      </c>
      <c r="C27">
        <v>0.62068965517241381</v>
      </c>
      <c r="D27">
        <v>1</v>
      </c>
      <c r="E27">
        <v>0.97011494252873565</v>
      </c>
      <c r="F27">
        <v>0.16321839080459766</v>
      </c>
    </row>
    <row r="28" spans="1:6" x14ac:dyDescent="0.25">
      <c r="B28">
        <v>0.89655172413793105</v>
      </c>
      <c r="C28">
        <v>0.6229885057471265</v>
      </c>
      <c r="D28">
        <v>0.97011494252873565</v>
      </c>
      <c r="E28">
        <v>1</v>
      </c>
      <c r="F28">
        <v>0.1701149425287356</v>
      </c>
    </row>
    <row r="29" spans="1:6" x14ac:dyDescent="0.25">
      <c r="B29">
        <v>0.25977011494252877</v>
      </c>
      <c r="C29">
        <v>0.30574712643678159</v>
      </c>
      <c r="D29">
        <v>0.16321839080459766</v>
      </c>
      <c r="E29">
        <v>0.1701149425287356</v>
      </c>
      <c r="F29">
        <v>1</v>
      </c>
    </row>
    <row r="31" spans="1:6" x14ac:dyDescent="0.25">
      <c r="A31">
        <v>6.0000000000000001E-3</v>
      </c>
      <c r="B31">
        <v>1</v>
      </c>
      <c r="C31">
        <v>0.42988505747126438</v>
      </c>
      <c r="D31">
        <v>0.71264367816091956</v>
      </c>
      <c r="E31">
        <v>0.70804597701149419</v>
      </c>
      <c r="F31">
        <v>0.79770114942528736</v>
      </c>
    </row>
    <row r="32" spans="1:6" x14ac:dyDescent="0.25">
      <c r="B32">
        <v>0.42988505747126438</v>
      </c>
      <c r="C32">
        <v>1</v>
      </c>
      <c r="D32">
        <v>0.46666666666666667</v>
      </c>
      <c r="E32">
        <v>0.44367816091954027</v>
      </c>
      <c r="F32">
        <v>0.42298850574712643</v>
      </c>
    </row>
    <row r="33" spans="1:6" x14ac:dyDescent="0.25">
      <c r="B33">
        <v>0.71264367816091956</v>
      </c>
      <c r="C33">
        <v>0.46666666666666667</v>
      </c>
      <c r="D33">
        <v>1</v>
      </c>
      <c r="E33">
        <v>0.83448275862068966</v>
      </c>
      <c r="F33">
        <v>0.71264367816091956</v>
      </c>
    </row>
    <row r="34" spans="1:6" x14ac:dyDescent="0.25">
      <c r="B34">
        <v>0.70804597701149419</v>
      </c>
      <c r="C34">
        <v>0.44367816091954027</v>
      </c>
      <c r="D34">
        <v>0.83448275862068966</v>
      </c>
      <c r="E34">
        <v>1</v>
      </c>
      <c r="F34">
        <v>0.62068965517241381</v>
      </c>
    </row>
    <row r="35" spans="1:6" x14ac:dyDescent="0.25">
      <c r="B35">
        <v>0.79770114942528736</v>
      </c>
      <c r="C35">
        <v>0.42298850574712643</v>
      </c>
      <c r="D35">
        <v>0.71264367816091956</v>
      </c>
      <c r="E35">
        <v>0.62068965517241381</v>
      </c>
      <c r="F35">
        <v>1</v>
      </c>
    </row>
    <row r="37" spans="1:6" x14ac:dyDescent="0.25">
      <c r="A37">
        <v>7.0000000000000001E-3</v>
      </c>
      <c r="B37">
        <v>1</v>
      </c>
      <c r="C37">
        <v>0.48965517241379308</v>
      </c>
      <c r="D37">
        <v>0.79770114942528736</v>
      </c>
      <c r="E37">
        <v>0.79080459770114941</v>
      </c>
      <c r="F37">
        <v>0.39080459770114939</v>
      </c>
    </row>
    <row r="38" spans="1:6" x14ac:dyDescent="0.25">
      <c r="B38">
        <v>0.48965517241379308</v>
      </c>
      <c r="C38">
        <v>1</v>
      </c>
      <c r="D38">
        <v>0.50114942528735629</v>
      </c>
      <c r="E38">
        <v>0.49655172413793103</v>
      </c>
      <c r="F38">
        <v>0.46206896551724141</v>
      </c>
    </row>
    <row r="39" spans="1:6" x14ac:dyDescent="0.25">
      <c r="B39">
        <v>0.79770114942528736</v>
      </c>
      <c r="C39">
        <v>0.50114942528735629</v>
      </c>
      <c r="D39">
        <v>1</v>
      </c>
      <c r="E39">
        <v>0.95632183908045976</v>
      </c>
      <c r="F39">
        <v>0.25747126436781609</v>
      </c>
    </row>
    <row r="40" spans="1:6" x14ac:dyDescent="0.25">
      <c r="B40">
        <v>0.79080459770114941</v>
      </c>
      <c r="C40">
        <v>0.49655172413793103</v>
      </c>
      <c r="D40">
        <v>0.95632183908045976</v>
      </c>
      <c r="E40">
        <v>1</v>
      </c>
      <c r="F40">
        <v>0.23678160919540225</v>
      </c>
    </row>
    <row r="41" spans="1:6" x14ac:dyDescent="0.25">
      <c r="B41">
        <v>0.39080459770114939</v>
      </c>
      <c r="C41">
        <v>0.46206896551724141</v>
      </c>
      <c r="D41">
        <v>0.25747126436781609</v>
      </c>
      <c r="E41">
        <v>0.23678160919540225</v>
      </c>
      <c r="F41">
        <v>1</v>
      </c>
    </row>
    <row r="43" spans="1:6" x14ac:dyDescent="0.25">
      <c r="A43">
        <v>8.0000000000000002E-3</v>
      </c>
      <c r="B43">
        <v>1</v>
      </c>
      <c r="C43">
        <v>0.43218390804597706</v>
      </c>
      <c r="D43">
        <v>0.77701149425287352</v>
      </c>
      <c r="E43">
        <v>0.8045977011494253</v>
      </c>
      <c r="F43">
        <v>0.38850574712643682</v>
      </c>
    </row>
    <row r="44" spans="1:6" x14ac:dyDescent="0.25">
      <c r="B44">
        <v>0.43218390804597706</v>
      </c>
      <c r="C44">
        <v>1</v>
      </c>
      <c r="D44">
        <v>0.4022988505747126</v>
      </c>
      <c r="E44">
        <v>0.41839080459770117</v>
      </c>
      <c r="F44">
        <v>0.47356321839080462</v>
      </c>
    </row>
    <row r="45" spans="1:6" x14ac:dyDescent="0.25">
      <c r="B45">
        <v>0.77701149425287352</v>
      </c>
      <c r="C45">
        <v>0.4022988505747126</v>
      </c>
      <c r="D45">
        <v>1</v>
      </c>
      <c r="E45">
        <v>0.94022988505747129</v>
      </c>
      <c r="F45">
        <v>0.29885057471264365</v>
      </c>
    </row>
    <row r="46" spans="1:6" x14ac:dyDescent="0.25">
      <c r="B46">
        <v>0.8045977011494253</v>
      </c>
      <c r="C46">
        <v>0.41839080459770117</v>
      </c>
      <c r="D46">
        <v>0.94022988505747129</v>
      </c>
      <c r="E46">
        <v>1</v>
      </c>
      <c r="F46">
        <v>0.26206896551724135</v>
      </c>
    </row>
    <row r="47" spans="1:6" x14ac:dyDescent="0.25">
      <c r="B47">
        <v>0.38850574712643682</v>
      </c>
      <c r="C47">
        <v>0.47356321839080462</v>
      </c>
      <c r="D47">
        <v>0.29885057471264365</v>
      </c>
      <c r="E47">
        <v>0.26206896551724135</v>
      </c>
      <c r="F47">
        <v>1</v>
      </c>
    </row>
    <row r="49" spans="1:6" x14ac:dyDescent="0.25">
      <c r="A49">
        <v>8.9999999999999993E-3</v>
      </c>
      <c r="B49">
        <v>1</v>
      </c>
      <c r="C49">
        <v>0.46666666666666667</v>
      </c>
      <c r="D49">
        <v>0.77011494252873569</v>
      </c>
      <c r="E49">
        <v>0.74712643678160917</v>
      </c>
      <c r="F49">
        <v>0.45287356321839078</v>
      </c>
    </row>
    <row r="50" spans="1:6" x14ac:dyDescent="0.25">
      <c r="B50">
        <v>0.46666666666666667</v>
      </c>
      <c r="C50">
        <v>1</v>
      </c>
      <c r="D50">
        <v>0.44597701149425284</v>
      </c>
      <c r="E50">
        <v>0.42988505747126438</v>
      </c>
      <c r="F50">
        <v>0.48735632183908051</v>
      </c>
    </row>
    <row r="51" spans="1:6" x14ac:dyDescent="0.25">
      <c r="B51">
        <v>0.77011494252873569</v>
      </c>
      <c r="C51">
        <v>0.44597701149425284</v>
      </c>
      <c r="D51">
        <v>1</v>
      </c>
      <c r="E51">
        <v>0.91724137931034488</v>
      </c>
      <c r="F51">
        <v>0.30114942528735633</v>
      </c>
    </row>
    <row r="52" spans="1:6" x14ac:dyDescent="0.25">
      <c r="B52">
        <v>0.74712643678160917</v>
      </c>
      <c r="C52">
        <v>0.42988505747126438</v>
      </c>
      <c r="D52">
        <v>0.91724137931034488</v>
      </c>
      <c r="E52">
        <v>1</v>
      </c>
      <c r="F52">
        <v>0.25057471264367814</v>
      </c>
    </row>
    <row r="53" spans="1:6" x14ac:dyDescent="0.25">
      <c r="B53">
        <v>0.45287356321839078</v>
      </c>
      <c r="C53">
        <v>0.48735632183908051</v>
      </c>
      <c r="D53">
        <v>0.30114942528735633</v>
      </c>
      <c r="E53">
        <v>0.25057471264367814</v>
      </c>
      <c r="F53">
        <v>1</v>
      </c>
    </row>
    <row r="55" spans="1:6" x14ac:dyDescent="0.25">
      <c r="A55">
        <v>0.01</v>
      </c>
      <c r="B55">
        <v>1</v>
      </c>
      <c r="C55">
        <v>0.42068965517241375</v>
      </c>
      <c r="D55">
        <v>0.80689655172413799</v>
      </c>
      <c r="E55">
        <v>0.8298850574712644</v>
      </c>
      <c r="F55">
        <v>0.36091954022988504</v>
      </c>
    </row>
    <row r="56" spans="1:6" x14ac:dyDescent="0.25">
      <c r="B56">
        <v>0.42068965517241375</v>
      </c>
      <c r="C56">
        <v>1</v>
      </c>
      <c r="D56">
        <v>0.39080459770114939</v>
      </c>
      <c r="E56">
        <v>0.4</v>
      </c>
      <c r="F56">
        <v>0.56551724137931036</v>
      </c>
    </row>
    <row r="57" spans="1:6" x14ac:dyDescent="0.25">
      <c r="B57">
        <v>0.80689655172413799</v>
      </c>
      <c r="C57">
        <v>0.39080459770114939</v>
      </c>
      <c r="D57">
        <v>1</v>
      </c>
      <c r="E57">
        <v>0.95402298850574718</v>
      </c>
      <c r="F57">
        <v>0.22758620689655173</v>
      </c>
    </row>
    <row r="58" spans="1:6" x14ac:dyDescent="0.25">
      <c r="B58">
        <v>0.8298850574712644</v>
      </c>
      <c r="C58">
        <v>0.4</v>
      </c>
      <c r="D58">
        <v>0.95402298850574718</v>
      </c>
      <c r="E58">
        <v>1</v>
      </c>
      <c r="F58">
        <v>0.23678160919540225</v>
      </c>
    </row>
    <row r="59" spans="1:6" x14ac:dyDescent="0.25">
      <c r="B59">
        <v>0.36091954022988504</v>
      </c>
      <c r="C59">
        <v>0.56551724137931036</v>
      </c>
      <c r="D59">
        <v>0.22758620689655173</v>
      </c>
      <c r="E59">
        <v>0.23678160919540225</v>
      </c>
      <c r="F59">
        <v>1</v>
      </c>
    </row>
    <row r="61" spans="1:6" x14ac:dyDescent="0.25">
      <c r="A61">
        <v>1.0999999999999999E-2</v>
      </c>
      <c r="B61">
        <v>1</v>
      </c>
      <c r="C61">
        <v>0.51724137931034475</v>
      </c>
      <c r="D61">
        <v>0.72183908045977008</v>
      </c>
      <c r="E61">
        <v>0.70344827586206904</v>
      </c>
      <c r="F61">
        <v>0.59310344827586214</v>
      </c>
    </row>
    <row r="62" spans="1:6" x14ac:dyDescent="0.25">
      <c r="B62">
        <v>0.51724137931034475</v>
      </c>
      <c r="C62">
        <v>1</v>
      </c>
      <c r="D62">
        <v>0.44827586206896552</v>
      </c>
      <c r="E62">
        <v>0.44137931034482758</v>
      </c>
      <c r="F62">
        <v>0.58850574712643677</v>
      </c>
    </row>
    <row r="63" spans="1:6" x14ac:dyDescent="0.25">
      <c r="B63">
        <v>0.72183908045977008</v>
      </c>
      <c r="C63">
        <v>0.44827586206896552</v>
      </c>
      <c r="D63">
        <v>1</v>
      </c>
      <c r="E63">
        <v>0.98160919540229885</v>
      </c>
      <c r="F63">
        <v>0.34252873563218389</v>
      </c>
    </row>
    <row r="64" spans="1:6" x14ac:dyDescent="0.25">
      <c r="B64">
        <v>0.70344827586206904</v>
      </c>
      <c r="C64">
        <v>0.44137931034482758</v>
      </c>
      <c r="D64">
        <v>0.98160919540229885</v>
      </c>
      <c r="E64">
        <v>1</v>
      </c>
      <c r="F64">
        <v>0.328735632183908</v>
      </c>
    </row>
    <row r="65" spans="1:6" x14ac:dyDescent="0.25">
      <c r="B65">
        <v>0.59310344827586214</v>
      </c>
      <c r="C65">
        <v>0.58850574712643677</v>
      </c>
      <c r="D65">
        <v>0.34252873563218389</v>
      </c>
      <c r="E65">
        <v>0.328735632183908</v>
      </c>
      <c r="F65">
        <v>1</v>
      </c>
    </row>
    <row r="67" spans="1:6" x14ac:dyDescent="0.25">
      <c r="A67">
        <v>1.2E-2</v>
      </c>
      <c r="B67">
        <v>1</v>
      </c>
      <c r="C67">
        <v>0.51034482758620692</v>
      </c>
      <c r="D67">
        <v>0.68045977011494252</v>
      </c>
      <c r="E67">
        <v>0.72643678160919545</v>
      </c>
      <c r="F67">
        <v>0.43448275862068964</v>
      </c>
    </row>
    <row r="68" spans="1:6" x14ac:dyDescent="0.25">
      <c r="B68">
        <v>0.51034482758620692</v>
      </c>
      <c r="C68">
        <v>1</v>
      </c>
      <c r="D68">
        <v>0.48735632183908051</v>
      </c>
      <c r="E68">
        <v>0.49885057471264371</v>
      </c>
      <c r="F68">
        <v>0.47816091954022988</v>
      </c>
    </row>
    <row r="69" spans="1:6" x14ac:dyDescent="0.25">
      <c r="B69">
        <v>0.68045977011494252</v>
      </c>
      <c r="C69">
        <v>0.48735632183908051</v>
      </c>
      <c r="D69">
        <v>1</v>
      </c>
      <c r="E69">
        <v>0.90344827586206899</v>
      </c>
      <c r="F69">
        <v>0.32183908045977017</v>
      </c>
    </row>
    <row r="70" spans="1:6" x14ac:dyDescent="0.25">
      <c r="B70">
        <v>0.72643678160919545</v>
      </c>
      <c r="C70">
        <v>0.49885057471264371</v>
      </c>
      <c r="D70">
        <v>0.90344827586206899</v>
      </c>
      <c r="E70">
        <v>1</v>
      </c>
      <c r="F70">
        <v>0.2804597701149425</v>
      </c>
    </row>
    <row r="71" spans="1:6" x14ac:dyDescent="0.25">
      <c r="B71">
        <v>0.43448275862068964</v>
      </c>
      <c r="C71">
        <v>0.47816091954022988</v>
      </c>
      <c r="D71">
        <v>0.32183908045977017</v>
      </c>
      <c r="E71">
        <v>0.2804597701149425</v>
      </c>
      <c r="F71">
        <v>1</v>
      </c>
    </row>
    <row r="73" spans="1:6" x14ac:dyDescent="0.25">
      <c r="A73">
        <v>1.2999999999999999E-2</v>
      </c>
      <c r="B73">
        <v>1</v>
      </c>
      <c r="C73">
        <v>0.60229885057471266</v>
      </c>
      <c r="D73">
        <v>0.65517241379310343</v>
      </c>
      <c r="E73">
        <v>0.67586206896551726</v>
      </c>
      <c r="F73">
        <v>0.63218390804597702</v>
      </c>
    </row>
    <row r="74" spans="1:6" x14ac:dyDescent="0.25">
      <c r="B74">
        <v>0.60229885057471266</v>
      </c>
      <c r="C74">
        <v>1</v>
      </c>
      <c r="D74">
        <v>0.48045977011494256</v>
      </c>
      <c r="E74">
        <v>0.53333333333333333</v>
      </c>
      <c r="F74">
        <v>0.54712643678160922</v>
      </c>
    </row>
    <row r="75" spans="1:6" x14ac:dyDescent="0.25">
      <c r="B75">
        <v>0.65517241379310343</v>
      </c>
      <c r="C75">
        <v>0.48045977011494256</v>
      </c>
      <c r="D75">
        <v>1</v>
      </c>
      <c r="E75">
        <v>0.84597701149425286</v>
      </c>
      <c r="F75">
        <v>0.49885057471264371</v>
      </c>
    </row>
    <row r="76" spans="1:6" x14ac:dyDescent="0.25">
      <c r="B76">
        <v>0.67586206896551726</v>
      </c>
      <c r="C76">
        <v>0.53333333333333333</v>
      </c>
      <c r="D76">
        <v>0.84597701149425286</v>
      </c>
      <c r="E76">
        <v>1</v>
      </c>
      <c r="F76">
        <v>0.49195402298850577</v>
      </c>
    </row>
    <row r="77" spans="1:6" x14ac:dyDescent="0.25">
      <c r="B77">
        <v>0.63218390804597702</v>
      </c>
      <c r="C77">
        <v>0.54712643678160922</v>
      </c>
      <c r="D77">
        <v>0.49885057471264371</v>
      </c>
      <c r="E77">
        <v>0.49195402298850577</v>
      </c>
      <c r="F77">
        <v>1</v>
      </c>
    </row>
    <row r="79" spans="1:6" x14ac:dyDescent="0.25">
      <c r="A79">
        <v>1.4E-2</v>
      </c>
      <c r="B79">
        <v>1</v>
      </c>
      <c r="C79">
        <v>0.40919540229885054</v>
      </c>
      <c r="D79">
        <v>0.75862068965517238</v>
      </c>
      <c r="E79">
        <v>0.75402298850574712</v>
      </c>
      <c r="F79">
        <v>0.64827586206896548</v>
      </c>
    </row>
    <row r="80" spans="1:6" x14ac:dyDescent="0.25">
      <c r="B80">
        <v>0.40919540229885054</v>
      </c>
      <c r="C80">
        <v>1</v>
      </c>
      <c r="D80">
        <v>0.44827586206896552</v>
      </c>
      <c r="E80">
        <v>0.45517241379310347</v>
      </c>
      <c r="F80">
        <v>0.37471264367816093</v>
      </c>
    </row>
    <row r="81" spans="1:6" x14ac:dyDescent="0.25">
      <c r="B81">
        <v>0.75862068965517238</v>
      </c>
      <c r="C81">
        <v>0.44827586206896552</v>
      </c>
      <c r="D81">
        <v>1</v>
      </c>
      <c r="E81">
        <v>0.95402298850574718</v>
      </c>
      <c r="F81">
        <v>0.46666666666666667</v>
      </c>
    </row>
    <row r="82" spans="1:6" x14ac:dyDescent="0.25">
      <c r="B82">
        <v>0.75402298850574712</v>
      </c>
      <c r="C82">
        <v>0.45517241379310347</v>
      </c>
      <c r="D82">
        <v>0.95402298850574718</v>
      </c>
      <c r="E82">
        <v>1</v>
      </c>
      <c r="F82">
        <v>0.45747126436781604</v>
      </c>
    </row>
    <row r="83" spans="1:6" x14ac:dyDescent="0.25">
      <c r="B83">
        <v>0.64827586206896548</v>
      </c>
      <c r="C83">
        <v>0.37471264367816093</v>
      </c>
      <c r="D83">
        <v>0.46666666666666667</v>
      </c>
      <c r="E83">
        <v>0.45747126436781604</v>
      </c>
      <c r="F83">
        <v>1</v>
      </c>
    </row>
    <row r="85" spans="1:6" x14ac:dyDescent="0.25">
      <c r="A85">
        <v>1.4999999999999999E-2</v>
      </c>
      <c r="B85">
        <v>1</v>
      </c>
      <c r="C85">
        <v>0.48275862068965514</v>
      </c>
      <c r="D85">
        <v>0.75402298850574712</v>
      </c>
      <c r="E85">
        <v>0.71724137931034482</v>
      </c>
      <c r="F85">
        <v>0.46206896551724141</v>
      </c>
    </row>
    <row r="86" spans="1:6" x14ac:dyDescent="0.25">
      <c r="B86">
        <v>0.48275862068965514</v>
      </c>
      <c r="C86">
        <v>1</v>
      </c>
      <c r="D86">
        <v>0.45057471264367821</v>
      </c>
      <c r="E86">
        <v>0.43448275862068964</v>
      </c>
      <c r="F86">
        <v>0.49425287356321834</v>
      </c>
    </row>
    <row r="87" spans="1:6" x14ac:dyDescent="0.25">
      <c r="B87">
        <v>0.75402298850574712</v>
      </c>
      <c r="C87">
        <v>0.45057471264367821</v>
      </c>
      <c r="D87">
        <v>1</v>
      </c>
      <c r="E87">
        <v>0.9264367816091954</v>
      </c>
      <c r="F87">
        <v>0.25747126436781609</v>
      </c>
    </row>
    <row r="88" spans="1:6" x14ac:dyDescent="0.25">
      <c r="B88">
        <v>0.71724137931034482</v>
      </c>
      <c r="C88">
        <v>0.43448275862068964</v>
      </c>
      <c r="D88">
        <v>0.9264367816091954</v>
      </c>
      <c r="E88">
        <v>1</v>
      </c>
      <c r="F88">
        <v>0.21149425287356327</v>
      </c>
    </row>
    <row r="89" spans="1:6" x14ac:dyDescent="0.25">
      <c r="B89">
        <v>0.46206896551724141</v>
      </c>
      <c r="C89">
        <v>0.49425287356321834</v>
      </c>
      <c r="D89">
        <v>0.25747126436781609</v>
      </c>
      <c r="E89">
        <v>0.21149425287356327</v>
      </c>
      <c r="F89">
        <v>1</v>
      </c>
    </row>
    <row r="91" spans="1:6" x14ac:dyDescent="0.25">
      <c r="A91">
        <v>1.6E-2</v>
      </c>
      <c r="B91">
        <v>1</v>
      </c>
      <c r="C91">
        <v>0.48505747126436782</v>
      </c>
      <c r="D91">
        <v>0.71034482758620687</v>
      </c>
      <c r="E91">
        <v>0.69425287356321841</v>
      </c>
      <c r="F91">
        <v>0.69195402298850572</v>
      </c>
    </row>
    <row r="92" spans="1:6" x14ac:dyDescent="0.25">
      <c r="B92">
        <v>0.48505747126436782</v>
      </c>
      <c r="C92">
        <v>1</v>
      </c>
      <c r="D92">
        <v>0.53563218390804601</v>
      </c>
      <c r="E92">
        <v>0.54712643678160922</v>
      </c>
      <c r="F92">
        <v>0.49655172413793103</v>
      </c>
    </row>
    <row r="93" spans="1:6" x14ac:dyDescent="0.25">
      <c r="B93">
        <v>0.71034482758620687</v>
      </c>
      <c r="C93">
        <v>0.53563218390804601</v>
      </c>
      <c r="D93">
        <v>1</v>
      </c>
      <c r="E93">
        <v>0.90574712643678157</v>
      </c>
      <c r="F93">
        <v>0.47586206896551719</v>
      </c>
    </row>
    <row r="94" spans="1:6" x14ac:dyDescent="0.25">
      <c r="B94">
        <v>0.69425287356321841</v>
      </c>
      <c r="C94">
        <v>0.54712643678160922</v>
      </c>
      <c r="D94">
        <v>0.90574712643678157</v>
      </c>
      <c r="E94">
        <v>1</v>
      </c>
      <c r="F94">
        <v>0.47356321839080462</v>
      </c>
    </row>
    <row r="95" spans="1:6" x14ac:dyDescent="0.25">
      <c r="B95">
        <v>0.69195402298850572</v>
      </c>
      <c r="C95">
        <v>0.49655172413793103</v>
      </c>
      <c r="D95">
        <v>0.47586206896551719</v>
      </c>
      <c r="E95">
        <v>0.47356321839080462</v>
      </c>
      <c r="F95">
        <v>1</v>
      </c>
    </row>
    <row r="97" spans="1:6" x14ac:dyDescent="0.25">
      <c r="A97">
        <v>1.7000000000000001E-2</v>
      </c>
      <c r="B97">
        <v>1</v>
      </c>
      <c r="C97">
        <v>0.57011494252873562</v>
      </c>
      <c r="D97">
        <v>0.69425287356321841</v>
      </c>
      <c r="E97">
        <v>0.6827586206896552</v>
      </c>
      <c r="F97">
        <v>0.50574712643678166</v>
      </c>
    </row>
    <row r="98" spans="1:6" x14ac:dyDescent="0.25">
      <c r="B98">
        <v>0.57011494252873562</v>
      </c>
      <c r="C98">
        <v>1</v>
      </c>
      <c r="D98">
        <v>0.55862068965517242</v>
      </c>
      <c r="E98">
        <v>0.56091954022988499</v>
      </c>
      <c r="F98">
        <v>0.46896551724137936</v>
      </c>
    </row>
    <row r="99" spans="1:6" x14ac:dyDescent="0.25">
      <c r="B99">
        <v>0.69425287356321841</v>
      </c>
      <c r="C99">
        <v>0.55862068965517242</v>
      </c>
      <c r="D99">
        <v>1</v>
      </c>
      <c r="E99">
        <v>0.9517241379310345</v>
      </c>
      <c r="F99">
        <v>0.26436781609195403</v>
      </c>
    </row>
    <row r="100" spans="1:6" x14ac:dyDescent="0.25">
      <c r="B100">
        <v>0.6827586206896552</v>
      </c>
      <c r="C100">
        <v>0.56091954022988499</v>
      </c>
      <c r="D100">
        <v>0.9517241379310345</v>
      </c>
      <c r="E100">
        <v>1</v>
      </c>
      <c r="F100">
        <v>0.2436781609195402</v>
      </c>
    </row>
    <row r="101" spans="1:6" x14ac:dyDescent="0.25">
      <c r="B101">
        <v>0.50574712643678166</v>
      </c>
      <c r="C101">
        <v>0.46896551724137936</v>
      </c>
      <c r="D101">
        <v>0.26436781609195403</v>
      </c>
      <c r="E101">
        <v>0.2436781609195402</v>
      </c>
      <c r="F101">
        <v>1</v>
      </c>
    </row>
    <row r="103" spans="1:6" x14ac:dyDescent="0.25">
      <c r="A103">
        <v>1.7999999999999999E-2</v>
      </c>
      <c r="B103">
        <v>1</v>
      </c>
      <c r="C103">
        <v>0.53563218390804601</v>
      </c>
      <c r="D103">
        <v>0.33563218390804594</v>
      </c>
      <c r="E103">
        <v>0.328735632183908</v>
      </c>
      <c r="F103">
        <v>0.77011494252873569</v>
      </c>
    </row>
    <row r="104" spans="1:6" x14ac:dyDescent="0.25">
      <c r="B104">
        <v>0.53563218390804601</v>
      </c>
      <c r="C104">
        <v>1</v>
      </c>
      <c r="D104">
        <v>0.39770114942528734</v>
      </c>
      <c r="E104">
        <v>0.48505747126436782</v>
      </c>
      <c r="F104">
        <v>0.42528735632183912</v>
      </c>
    </row>
    <row r="105" spans="1:6" x14ac:dyDescent="0.25">
      <c r="B105">
        <v>0.33563218390804594</v>
      </c>
      <c r="C105">
        <v>0.39770114942528734</v>
      </c>
      <c r="D105">
        <v>1</v>
      </c>
      <c r="E105">
        <v>0.79080459770114941</v>
      </c>
      <c r="F105">
        <v>0.41379310344827591</v>
      </c>
    </row>
    <row r="106" spans="1:6" x14ac:dyDescent="0.25">
      <c r="B106">
        <v>0.328735632183908</v>
      </c>
      <c r="C106">
        <v>0.48505747126436782</v>
      </c>
      <c r="D106">
        <v>0.79080459770114941</v>
      </c>
      <c r="E106">
        <v>1</v>
      </c>
      <c r="F106">
        <v>0.30574712643678159</v>
      </c>
    </row>
    <row r="107" spans="1:6" x14ac:dyDescent="0.25">
      <c r="B107">
        <v>0.77011494252873569</v>
      </c>
      <c r="C107">
        <v>0.42528735632183912</v>
      </c>
      <c r="D107">
        <v>0.41379310344827591</v>
      </c>
      <c r="E107">
        <v>0.30574712643678159</v>
      </c>
      <c r="F107">
        <v>1</v>
      </c>
    </row>
    <row r="109" spans="1:6" x14ac:dyDescent="0.25">
      <c r="A109">
        <v>1.9E-2</v>
      </c>
      <c r="B109">
        <v>1</v>
      </c>
      <c r="C109">
        <v>0.59540229885057472</v>
      </c>
      <c r="D109">
        <v>0.49885057471264371</v>
      </c>
      <c r="E109">
        <v>0.48735632183908051</v>
      </c>
      <c r="F109">
        <v>0.72873563218390802</v>
      </c>
    </row>
    <row r="110" spans="1:6" x14ac:dyDescent="0.25">
      <c r="B110">
        <v>0.59540229885057472</v>
      </c>
      <c r="C110">
        <v>1</v>
      </c>
      <c r="D110">
        <v>0.48505747126436782</v>
      </c>
      <c r="E110">
        <v>0.45057471264367821</v>
      </c>
      <c r="F110">
        <v>0.54482758620689653</v>
      </c>
    </row>
    <row r="111" spans="1:6" x14ac:dyDescent="0.25">
      <c r="B111">
        <v>0.49885057471264371</v>
      </c>
      <c r="C111">
        <v>0.48505747126436782</v>
      </c>
      <c r="D111">
        <v>1</v>
      </c>
      <c r="E111">
        <v>0.82758620689655171</v>
      </c>
      <c r="F111">
        <v>0.47126436781609193</v>
      </c>
    </row>
    <row r="112" spans="1:6" x14ac:dyDescent="0.25">
      <c r="B112">
        <v>0.48735632183908051</v>
      </c>
      <c r="C112">
        <v>0.45057471264367821</v>
      </c>
      <c r="D112">
        <v>0.82758620689655171</v>
      </c>
      <c r="E112">
        <v>1</v>
      </c>
      <c r="F112">
        <v>0.37701149425287361</v>
      </c>
    </row>
    <row r="113" spans="1:6" x14ac:dyDescent="0.25">
      <c r="B113">
        <v>0.72873563218390802</v>
      </c>
      <c r="C113">
        <v>0.54482758620689653</v>
      </c>
      <c r="D113">
        <v>0.47126436781609193</v>
      </c>
      <c r="E113">
        <v>0.37701149425287361</v>
      </c>
      <c r="F113">
        <v>1</v>
      </c>
    </row>
    <row r="115" spans="1:6" x14ac:dyDescent="0.25">
      <c r="A115">
        <v>0.02</v>
      </c>
      <c r="B115">
        <v>1</v>
      </c>
      <c r="C115">
        <v>0.54252873563218396</v>
      </c>
      <c r="D115">
        <v>0.42298850574712643</v>
      </c>
      <c r="E115">
        <v>0.34022988505747132</v>
      </c>
      <c r="F115">
        <v>0.72183908045977008</v>
      </c>
    </row>
    <row r="116" spans="1:6" x14ac:dyDescent="0.25">
      <c r="B116">
        <v>0.54252873563218396</v>
      </c>
      <c r="C116">
        <v>1</v>
      </c>
      <c r="D116">
        <v>0.46666666666666667</v>
      </c>
      <c r="E116">
        <v>0.42988505747126438</v>
      </c>
      <c r="F116">
        <v>0.53333333333333333</v>
      </c>
    </row>
    <row r="117" spans="1:6" x14ac:dyDescent="0.25">
      <c r="B117">
        <v>0.42298850574712643</v>
      </c>
      <c r="C117">
        <v>0.46666666666666667</v>
      </c>
      <c r="D117">
        <v>1</v>
      </c>
      <c r="E117">
        <v>0.7563218390804598</v>
      </c>
      <c r="F117">
        <v>0.41609195402298849</v>
      </c>
    </row>
    <row r="118" spans="1:6" x14ac:dyDescent="0.25">
      <c r="B118">
        <v>0.34022988505747132</v>
      </c>
      <c r="C118">
        <v>0.42988505747126438</v>
      </c>
      <c r="D118">
        <v>0.7563218390804598</v>
      </c>
      <c r="E118">
        <v>1</v>
      </c>
      <c r="F118">
        <v>0.27356321839080455</v>
      </c>
    </row>
    <row r="119" spans="1:6" x14ac:dyDescent="0.25">
      <c r="B119">
        <v>0.72183908045977008</v>
      </c>
      <c r="C119">
        <v>0.53333333333333333</v>
      </c>
      <c r="D119">
        <v>0.41609195402298849</v>
      </c>
      <c r="E119">
        <v>0.27356321839080455</v>
      </c>
      <c r="F119">
        <v>1</v>
      </c>
    </row>
    <row r="121" spans="1:6" x14ac:dyDescent="0.25">
      <c r="A121">
        <v>2.1000000000000001E-2</v>
      </c>
      <c r="B121">
        <v>1</v>
      </c>
      <c r="C121">
        <v>0.48045977011494256</v>
      </c>
      <c r="D121">
        <v>0.68045977011494252</v>
      </c>
      <c r="E121">
        <v>0.69885057471264367</v>
      </c>
      <c r="F121">
        <v>0.57241379310344831</v>
      </c>
    </row>
    <row r="122" spans="1:6" x14ac:dyDescent="0.25">
      <c r="B122">
        <v>0.48045977011494256</v>
      </c>
      <c r="C122">
        <v>1</v>
      </c>
      <c r="D122">
        <v>0.46436781609195399</v>
      </c>
      <c r="E122">
        <v>0.46896551724137936</v>
      </c>
      <c r="F122">
        <v>0.49195402298850577</v>
      </c>
    </row>
    <row r="123" spans="1:6" x14ac:dyDescent="0.25">
      <c r="B123">
        <v>0.68045977011494252</v>
      </c>
      <c r="C123">
        <v>0.46436781609195399</v>
      </c>
      <c r="D123">
        <v>1</v>
      </c>
      <c r="E123">
        <v>0.91264367816091951</v>
      </c>
      <c r="F123">
        <v>0.41379310344827591</v>
      </c>
    </row>
    <row r="124" spans="1:6" x14ac:dyDescent="0.25">
      <c r="B124">
        <v>0.69885057471264367</v>
      </c>
      <c r="C124">
        <v>0.46896551724137936</v>
      </c>
      <c r="D124">
        <v>0.91264367816091951</v>
      </c>
      <c r="E124">
        <v>1</v>
      </c>
      <c r="F124">
        <v>0.37241379310344824</v>
      </c>
    </row>
    <row r="125" spans="1:6" x14ac:dyDescent="0.25">
      <c r="B125">
        <v>0.57241379310344831</v>
      </c>
      <c r="C125">
        <v>0.49195402298850577</v>
      </c>
      <c r="D125">
        <v>0.41379310344827591</v>
      </c>
      <c r="E125">
        <v>0.37241379310344824</v>
      </c>
      <c r="F125">
        <v>1</v>
      </c>
    </row>
    <row r="127" spans="1:6" x14ac:dyDescent="0.25">
      <c r="A127">
        <v>2.1999999999999999E-2</v>
      </c>
      <c r="B127">
        <v>1</v>
      </c>
      <c r="C127">
        <v>0.49885057471264371</v>
      </c>
      <c r="D127">
        <v>0.77241379310344827</v>
      </c>
      <c r="E127">
        <v>0.74252873563218391</v>
      </c>
      <c r="F127">
        <v>0.66666666666666674</v>
      </c>
    </row>
    <row r="128" spans="1:6" x14ac:dyDescent="0.25">
      <c r="B128">
        <v>0.49885057471264371</v>
      </c>
      <c r="C128">
        <v>1</v>
      </c>
      <c r="D128">
        <v>0.45057471264367821</v>
      </c>
      <c r="E128">
        <v>0.48275862068965514</v>
      </c>
      <c r="F128">
        <v>0.44827586206896552</v>
      </c>
    </row>
    <row r="129" spans="1:6" x14ac:dyDescent="0.25">
      <c r="B129">
        <v>0.77241379310344827</v>
      </c>
      <c r="C129">
        <v>0.45057471264367821</v>
      </c>
      <c r="D129">
        <v>1</v>
      </c>
      <c r="E129">
        <v>0.93793103448275861</v>
      </c>
      <c r="F129">
        <v>0.57241379310344831</v>
      </c>
    </row>
    <row r="130" spans="1:6" x14ac:dyDescent="0.25">
      <c r="B130">
        <v>0.74252873563218391</v>
      </c>
      <c r="C130">
        <v>0.48275862068965514</v>
      </c>
      <c r="D130">
        <v>0.93793103448275861</v>
      </c>
      <c r="E130">
        <v>1</v>
      </c>
      <c r="F130">
        <v>0.51954022988505755</v>
      </c>
    </row>
    <row r="131" spans="1:6" x14ac:dyDescent="0.25">
      <c r="B131">
        <v>0.66666666666666674</v>
      </c>
      <c r="C131">
        <v>0.44827586206896552</v>
      </c>
      <c r="D131">
        <v>0.57241379310344831</v>
      </c>
      <c r="E131">
        <v>0.51954022988505755</v>
      </c>
      <c r="F131">
        <v>1</v>
      </c>
    </row>
    <row r="133" spans="1:6" x14ac:dyDescent="0.25">
      <c r="A133">
        <v>2.3E-2</v>
      </c>
      <c r="B133">
        <v>1</v>
      </c>
      <c r="C133">
        <v>0.67586206896551726</v>
      </c>
      <c r="D133">
        <v>0.76781609195402301</v>
      </c>
      <c r="E133">
        <v>0.75862068965517238</v>
      </c>
      <c r="F133">
        <v>0.64597701149425291</v>
      </c>
    </row>
    <row r="134" spans="1:6" x14ac:dyDescent="0.25">
      <c r="B134">
        <v>0.67586206896551726</v>
      </c>
      <c r="C134">
        <v>1</v>
      </c>
      <c r="D134">
        <v>0.72643678160919545</v>
      </c>
      <c r="E134">
        <v>0.72643678160919545</v>
      </c>
      <c r="F134">
        <v>0.47816091954022988</v>
      </c>
    </row>
    <row r="135" spans="1:6" x14ac:dyDescent="0.25">
      <c r="B135">
        <v>0.76781609195402301</v>
      </c>
      <c r="C135">
        <v>0.72643678160919545</v>
      </c>
      <c r="D135">
        <v>1</v>
      </c>
      <c r="E135">
        <v>0.95402298850574718</v>
      </c>
      <c r="F135">
        <v>0.50574712643678166</v>
      </c>
    </row>
    <row r="136" spans="1:6" x14ac:dyDescent="0.25">
      <c r="B136">
        <v>0.75862068965517238</v>
      </c>
      <c r="C136">
        <v>0.72643678160919545</v>
      </c>
      <c r="D136">
        <v>0.95402298850574718</v>
      </c>
      <c r="E136">
        <v>1</v>
      </c>
      <c r="F136">
        <v>0.47356321839080462</v>
      </c>
    </row>
    <row r="137" spans="1:6" x14ac:dyDescent="0.25">
      <c r="B137">
        <v>0.64597701149425291</v>
      </c>
      <c r="C137">
        <v>0.47816091954022988</v>
      </c>
      <c r="D137">
        <v>0.50574712643678166</v>
      </c>
      <c r="E137">
        <v>0.47356321839080462</v>
      </c>
      <c r="F137">
        <v>1</v>
      </c>
    </row>
    <row r="139" spans="1:6" x14ac:dyDescent="0.25">
      <c r="A139">
        <v>2.4E-2</v>
      </c>
      <c r="B139">
        <v>1</v>
      </c>
      <c r="C139">
        <v>0.41609195402298849</v>
      </c>
      <c r="D139">
        <v>0.46436781609195399</v>
      </c>
      <c r="E139">
        <v>0.46896551724137936</v>
      </c>
      <c r="F139">
        <v>0.68735632183908046</v>
      </c>
    </row>
    <row r="140" spans="1:6" x14ac:dyDescent="0.25">
      <c r="B140">
        <v>0.41609195402298849</v>
      </c>
      <c r="C140">
        <v>1</v>
      </c>
      <c r="D140">
        <v>0.51494252873563218</v>
      </c>
      <c r="E140">
        <v>0.47816091954022988</v>
      </c>
      <c r="F140">
        <v>0.51954022988505755</v>
      </c>
    </row>
    <row r="141" spans="1:6" x14ac:dyDescent="0.25">
      <c r="B141">
        <v>0.46436781609195399</v>
      </c>
      <c r="C141">
        <v>0.51494252873563218</v>
      </c>
      <c r="D141">
        <v>1</v>
      </c>
      <c r="E141">
        <v>0.81149425287356325</v>
      </c>
      <c r="F141">
        <v>0.43678160919540232</v>
      </c>
    </row>
    <row r="142" spans="1:6" x14ac:dyDescent="0.25">
      <c r="B142">
        <v>0.46896551724137936</v>
      </c>
      <c r="C142">
        <v>0.47816091954022988</v>
      </c>
      <c r="D142">
        <v>0.81149425287356325</v>
      </c>
      <c r="E142">
        <v>1</v>
      </c>
      <c r="F142">
        <v>0.33563218390804594</v>
      </c>
    </row>
    <row r="143" spans="1:6" x14ac:dyDescent="0.25">
      <c r="B143">
        <v>0.68735632183908046</v>
      </c>
      <c r="C143">
        <v>0.51954022988505755</v>
      </c>
      <c r="D143">
        <v>0.43678160919540232</v>
      </c>
      <c r="E143">
        <v>0.33563218390804594</v>
      </c>
      <c r="F143">
        <v>1</v>
      </c>
    </row>
    <row r="145" spans="1:6" x14ac:dyDescent="0.25">
      <c r="A145">
        <v>2.5000000000000001E-2</v>
      </c>
      <c r="B145">
        <v>1</v>
      </c>
      <c r="C145">
        <v>0.5494252873563219</v>
      </c>
      <c r="D145">
        <v>0.82758620689655171</v>
      </c>
      <c r="E145">
        <v>0.77701149425287352</v>
      </c>
      <c r="F145">
        <v>0.61609195402298855</v>
      </c>
    </row>
    <row r="146" spans="1:6" x14ac:dyDescent="0.25">
      <c r="B146">
        <v>0.5494252873563219</v>
      </c>
      <c r="C146">
        <v>1</v>
      </c>
      <c r="D146">
        <v>0.53793103448275859</v>
      </c>
      <c r="E146">
        <v>0.54022988505747127</v>
      </c>
      <c r="F146">
        <v>0.50804597701149423</v>
      </c>
    </row>
    <row r="147" spans="1:6" x14ac:dyDescent="0.25">
      <c r="B147">
        <v>0.82758620689655171</v>
      </c>
      <c r="C147">
        <v>0.53793103448275859</v>
      </c>
      <c r="D147">
        <v>1</v>
      </c>
      <c r="E147">
        <v>0.91724137931034488</v>
      </c>
      <c r="F147">
        <v>0.47586206896551719</v>
      </c>
    </row>
    <row r="148" spans="1:6" x14ac:dyDescent="0.25">
      <c r="B148">
        <v>0.77701149425287352</v>
      </c>
      <c r="C148">
        <v>0.54022988505747127</v>
      </c>
      <c r="D148">
        <v>0.91724137931034488</v>
      </c>
      <c r="E148">
        <v>1</v>
      </c>
      <c r="F148">
        <v>0.40689655172413797</v>
      </c>
    </row>
    <row r="149" spans="1:6" x14ac:dyDescent="0.25">
      <c r="B149">
        <v>0.61609195402298855</v>
      </c>
      <c r="C149">
        <v>0.50804597701149423</v>
      </c>
      <c r="D149">
        <v>0.47586206896551719</v>
      </c>
      <c r="E149">
        <v>0.40689655172413797</v>
      </c>
      <c r="F149">
        <v>1</v>
      </c>
    </row>
    <row r="151" spans="1:6" x14ac:dyDescent="0.25">
      <c r="A151">
        <v>2.5999999999999999E-2</v>
      </c>
      <c r="B151">
        <v>1</v>
      </c>
      <c r="C151">
        <v>0.53563218390804601</v>
      </c>
      <c r="D151">
        <v>0.6229885057471265</v>
      </c>
      <c r="E151">
        <v>0.62528735632183907</v>
      </c>
      <c r="F151">
        <v>0.66206896551724137</v>
      </c>
    </row>
    <row r="152" spans="1:6" x14ac:dyDescent="0.25">
      <c r="B152">
        <v>0.53563218390804601</v>
      </c>
      <c r="C152">
        <v>1</v>
      </c>
      <c r="D152">
        <v>0.60229885057471266</v>
      </c>
      <c r="E152">
        <v>0.62528735632183907</v>
      </c>
      <c r="F152">
        <v>0.47816091954022988</v>
      </c>
    </row>
    <row r="153" spans="1:6" x14ac:dyDescent="0.25">
      <c r="B153">
        <v>0.6229885057471265</v>
      </c>
      <c r="C153">
        <v>0.60229885057471266</v>
      </c>
      <c r="D153">
        <v>1</v>
      </c>
      <c r="E153">
        <v>0.91954022988505746</v>
      </c>
      <c r="F153">
        <v>0.51034482758620692</v>
      </c>
    </row>
    <row r="154" spans="1:6" x14ac:dyDescent="0.25">
      <c r="B154">
        <v>0.62528735632183907</v>
      </c>
      <c r="C154">
        <v>0.62528735632183907</v>
      </c>
      <c r="D154">
        <v>0.91954022988505746</v>
      </c>
      <c r="E154">
        <v>1</v>
      </c>
      <c r="F154">
        <v>0.47586206896551719</v>
      </c>
    </row>
    <row r="155" spans="1:6" x14ac:dyDescent="0.25">
      <c r="B155">
        <v>0.66206896551724137</v>
      </c>
      <c r="C155">
        <v>0.47816091954022988</v>
      </c>
      <c r="D155">
        <v>0.51034482758620692</v>
      </c>
      <c r="E155">
        <v>0.47586206896551719</v>
      </c>
      <c r="F155">
        <v>1</v>
      </c>
    </row>
    <row r="157" spans="1:6" x14ac:dyDescent="0.25">
      <c r="A157">
        <v>2.7E-2</v>
      </c>
      <c r="B157">
        <v>1</v>
      </c>
      <c r="C157">
        <v>0.56321839080459768</v>
      </c>
      <c r="D157">
        <v>0.65747126436781611</v>
      </c>
      <c r="E157">
        <v>0.66896551724137931</v>
      </c>
      <c r="F157">
        <v>0.75862068965517238</v>
      </c>
    </row>
    <row r="158" spans="1:6" x14ac:dyDescent="0.25">
      <c r="B158">
        <v>0.56321839080459768</v>
      </c>
      <c r="C158">
        <v>1</v>
      </c>
      <c r="D158">
        <v>0.45287356321839078</v>
      </c>
      <c r="E158">
        <v>0.45747126436781604</v>
      </c>
      <c r="F158">
        <v>0.49885057471264371</v>
      </c>
    </row>
    <row r="159" spans="1:6" x14ac:dyDescent="0.25">
      <c r="B159">
        <v>0.65747126436781611</v>
      </c>
      <c r="C159">
        <v>0.45287356321839078</v>
      </c>
      <c r="D159">
        <v>1</v>
      </c>
      <c r="E159">
        <v>0.85517241379310338</v>
      </c>
      <c r="F159">
        <v>0.58160919540229883</v>
      </c>
    </row>
    <row r="160" spans="1:6" x14ac:dyDescent="0.25">
      <c r="B160">
        <v>0.66896551724137931</v>
      </c>
      <c r="C160">
        <v>0.45747126436781604</v>
      </c>
      <c r="D160">
        <v>0.85517241379310338</v>
      </c>
      <c r="E160">
        <v>1</v>
      </c>
      <c r="F160">
        <v>0.54252873563218396</v>
      </c>
    </row>
    <row r="161" spans="1:6" x14ac:dyDescent="0.25">
      <c r="B161">
        <v>0.75862068965517238</v>
      </c>
      <c r="C161">
        <v>0.49885057471264371</v>
      </c>
      <c r="D161">
        <v>0.58160919540229883</v>
      </c>
      <c r="E161">
        <v>0.54252873563218396</v>
      </c>
      <c r="F161">
        <v>1</v>
      </c>
    </row>
    <row r="163" spans="1:6" x14ac:dyDescent="0.25">
      <c r="A163">
        <v>2.8000000000000001E-2</v>
      </c>
      <c r="B163">
        <v>1</v>
      </c>
      <c r="C163">
        <v>0.49655172413793103</v>
      </c>
      <c r="D163">
        <v>0.58850574712643677</v>
      </c>
      <c r="E163">
        <v>0.57471264367816088</v>
      </c>
      <c r="F163">
        <v>0.77931034482758621</v>
      </c>
    </row>
    <row r="164" spans="1:6" x14ac:dyDescent="0.25">
      <c r="B164">
        <v>0.49655172413793103</v>
      </c>
      <c r="C164">
        <v>1</v>
      </c>
      <c r="D164">
        <v>0.53563218390804601</v>
      </c>
      <c r="E164">
        <v>0.51954022988505755</v>
      </c>
      <c r="F164">
        <v>0.44137931034482758</v>
      </c>
    </row>
    <row r="165" spans="1:6" x14ac:dyDescent="0.25">
      <c r="B165">
        <v>0.58850574712643677</v>
      </c>
      <c r="C165">
        <v>0.53563218390804601</v>
      </c>
      <c r="D165">
        <v>1</v>
      </c>
      <c r="E165">
        <v>0.84367816091954029</v>
      </c>
      <c r="F165">
        <v>0.53793103448275859</v>
      </c>
    </row>
    <row r="166" spans="1:6" x14ac:dyDescent="0.25">
      <c r="B166">
        <v>0.57471264367816088</v>
      </c>
      <c r="C166">
        <v>0.51954022988505755</v>
      </c>
      <c r="D166">
        <v>0.84367816091954029</v>
      </c>
      <c r="E166">
        <v>1</v>
      </c>
      <c r="F166">
        <v>0.45517241379310347</v>
      </c>
    </row>
    <row r="167" spans="1:6" x14ac:dyDescent="0.25">
      <c r="B167">
        <v>0.77931034482758621</v>
      </c>
      <c r="C167">
        <v>0.44137931034482758</v>
      </c>
      <c r="D167">
        <v>0.53793103448275859</v>
      </c>
      <c r="E167">
        <v>0.45517241379310347</v>
      </c>
      <c r="F167">
        <v>1</v>
      </c>
    </row>
    <row r="169" spans="1:6" x14ac:dyDescent="0.25">
      <c r="A169">
        <v>2.9000000000000001E-2</v>
      </c>
      <c r="B169">
        <v>1</v>
      </c>
      <c r="C169">
        <v>0.53333333333333333</v>
      </c>
      <c r="D169">
        <v>0.57471264367816088</v>
      </c>
      <c r="E169">
        <v>0.52873563218390807</v>
      </c>
      <c r="F169">
        <v>0.76551724137931032</v>
      </c>
    </row>
    <row r="170" spans="1:6" x14ac:dyDescent="0.25">
      <c r="B170">
        <v>0.53333333333333333</v>
      </c>
      <c r="C170">
        <v>1</v>
      </c>
      <c r="D170">
        <v>0.45517241379310347</v>
      </c>
      <c r="E170">
        <v>0.47816091954022988</v>
      </c>
      <c r="F170">
        <v>0.53563218390804601</v>
      </c>
    </row>
    <row r="171" spans="1:6" x14ac:dyDescent="0.25">
      <c r="B171">
        <v>0.57471264367816088</v>
      </c>
      <c r="C171">
        <v>0.45517241379310347</v>
      </c>
      <c r="D171">
        <v>1</v>
      </c>
      <c r="E171">
        <v>0.83448275862068966</v>
      </c>
      <c r="F171">
        <v>0.52873563218390807</v>
      </c>
    </row>
    <row r="172" spans="1:6" x14ac:dyDescent="0.25">
      <c r="B172">
        <v>0.52873563218390807</v>
      </c>
      <c r="C172">
        <v>0.47816091954022988</v>
      </c>
      <c r="D172">
        <v>0.83448275862068966</v>
      </c>
      <c r="E172">
        <v>1</v>
      </c>
      <c r="F172">
        <v>0.39080459770114939</v>
      </c>
    </row>
    <row r="173" spans="1:6" x14ac:dyDescent="0.25">
      <c r="B173">
        <v>0.76551724137931032</v>
      </c>
      <c r="C173">
        <v>0.53563218390804601</v>
      </c>
      <c r="D173">
        <v>0.52873563218390807</v>
      </c>
      <c r="E173">
        <v>0.39080459770114939</v>
      </c>
      <c r="F173">
        <v>1</v>
      </c>
    </row>
    <row r="175" spans="1:6" x14ac:dyDescent="0.25">
      <c r="A175">
        <v>0.03</v>
      </c>
      <c r="B175">
        <v>1</v>
      </c>
      <c r="C175">
        <v>0.63678160919540228</v>
      </c>
      <c r="D175">
        <v>0.67126436781609189</v>
      </c>
      <c r="E175">
        <v>0.68965517241379315</v>
      </c>
      <c r="F175">
        <v>0.65287356321839085</v>
      </c>
    </row>
    <row r="176" spans="1:6" x14ac:dyDescent="0.25">
      <c r="B176">
        <v>0.63678160919540228</v>
      </c>
      <c r="C176">
        <v>1</v>
      </c>
      <c r="D176">
        <v>0.57471264367816088</v>
      </c>
      <c r="E176">
        <v>0.5862068965517242</v>
      </c>
      <c r="F176">
        <v>0.47126436781609193</v>
      </c>
    </row>
    <row r="177" spans="1:6" x14ac:dyDescent="0.25">
      <c r="B177">
        <v>0.67126436781609189</v>
      </c>
      <c r="C177">
        <v>0.57471264367816088</v>
      </c>
      <c r="D177">
        <v>1</v>
      </c>
      <c r="E177">
        <v>0.89425287356321836</v>
      </c>
      <c r="F177">
        <v>0.52643678160919538</v>
      </c>
    </row>
    <row r="178" spans="1:6" x14ac:dyDescent="0.25">
      <c r="B178">
        <v>0.68965517241379315</v>
      </c>
      <c r="C178">
        <v>0.5862068965517242</v>
      </c>
      <c r="D178">
        <v>0.89425287356321836</v>
      </c>
      <c r="E178">
        <v>1</v>
      </c>
      <c r="F178">
        <v>0.47126436781609193</v>
      </c>
    </row>
    <row r="179" spans="1:6" x14ac:dyDescent="0.25">
      <c r="B179">
        <v>0.65287356321839085</v>
      </c>
      <c r="C179">
        <v>0.47126436781609193</v>
      </c>
      <c r="D179">
        <v>0.52643678160919538</v>
      </c>
      <c r="E179">
        <v>0.47126436781609193</v>
      </c>
      <c r="F179">
        <v>1</v>
      </c>
    </row>
    <row r="181" spans="1:6" x14ac:dyDescent="0.25">
      <c r="A181">
        <v>3.1E-2</v>
      </c>
      <c r="B181">
        <v>1</v>
      </c>
      <c r="C181">
        <v>0.49425287356321834</v>
      </c>
      <c r="D181">
        <v>0.77471264367816095</v>
      </c>
      <c r="E181">
        <v>0.71264367816091956</v>
      </c>
      <c r="F181">
        <v>0.59540229885057472</v>
      </c>
    </row>
    <row r="182" spans="1:6" x14ac:dyDescent="0.25">
      <c r="B182">
        <v>0.49425287356321834</v>
      </c>
      <c r="C182">
        <v>1</v>
      </c>
      <c r="D182">
        <v>0.47816091954022988</v>
      </c>
      <c r="E182">
        <v>0.48045977011494256</v>
      </c>
      <c r="F182">
        <v>0.61609195402298855</v>
      </c>
    </row>
    <row r="183" spans="1:6" x14ac:dyDescent="0.25">
      <c r="B183">
        <v>0.77471264367816095</v>
      </c>
      <c r="C183">
        <v>0.47816091954022988</v>
      </c>
      <c r="D183">
        <v>1</v>
      </c>
      <c r="E183">
        <v>0.86436781609195401</v>
      </c>
      <c r="F183">
        <v>0.47126436781609193</v>
      </c>
    </row>
    <row r="184" spans="1:6" x14ac:dyDescent="0.25">
      <c r="B184">
        <v>0.71264367816091956</v>
      </c>
      <c r="C184">
        <v>0.48045977011494256</v>
      </c>
      <c r="D184">
        <v>0.86436781609195401</v>
      </c>
      <c r="E184">
        <v>1</v>
      </c>
      <c r="F184">
        <v>0.37241379310344824</v>
      </c>
    </row>
    <row r="185" spans="1:6" x14ac:dyDescent="0.25">
      <c r="B185">
        <v>0.59540229885057472</v>
      </c>
      <c r="C185">
        <v>0.61609195402298855</v>
      </c>
      <c r="D185">
        <v>0.47126436781609193</v>
      </c>
      <c r="E185">
        <v>0.37241379310344824</v>
      </c>
      <c r="F185">
        <v>1</v>
      </c>
    </row>
    <row r="187" spans="1:6" x14ac:dyDescent="0.25">
      <c r="A187">
        <v>3.2000000000000001E-2</v>
      </c>
      <c r="B187">
        <v>1</v>
      </c>
      <c r="C187">
        <v>0.56551724137931036</v>
      </c>
      <c r="D187">
        <v>0.56781609195402294</v>
      </c>
      <c r="E187">
        <v>0.31954022988505748</v>
      </c>
      <c r="F187">
        <v>0.80229885057471262</v>
      </c>
    </row>
    <row r="188" spans="1:6" x14ac:dyDescent="0.25">
      <c r="B188">
        <v>0.56551724137931036</v>
      </c>
      <c r="C188">
        <v>1</v>
      </c>
      <c r="D188">
        <v>0.46896551724137936</v>
      </c>
      <c r="E188">
        <v>0.42298850574712643</v>
      </c>
      <c r="F188">
        <v>0.56321839080459768</v>
      </c>
    </row>
    <row r="189" spans="1:6" x14ac:dyDescent="0.25">
      <c r="B189">
        <v>0.56781609195402294</v>
      </c>
      <c r="C189">
        <v>0.46896551724137936</v>
      </c>
      <c r="D189">
        <v>1</v>
      </c>
      <c r="E189">
        <v>0.58160919540229883</v>
      </c>
      <c r="F189">
        <v>0.55402298850574705</v>
      </c>
    </row>
    <row r="190" spans="1:6" x14ac:dyDescent="0.25">
      <c r="B190">
        <v>0.31954022988505748</v>
      </c>
      <c r="C190">
        <v>0.42298850574712643</v>
      </c>
      <c r="D190">
        <v>0.58160919540229883</v>
      </c>
      <c r="E190">
        <v>1</v>
      </c>
      <c r="F190">
        <v>0.24137931034482762</v>
      </c>
    </row>
    <row r="191" spans="1:6" x14ac:dyDescent="0.25">
      <c r="B191">
        <v>0.80229885057471262</v>
      </c>
      <c r="C191">
        <v>0.56321839080459768</v>
      </c>
      <c r="D191">
        <v>0.55402298850574705</v>
      </c>
      <c r="E191">
        <v>0.24137931034482762</v>
      </c>
      <c r="F191">
        <v>1</v>
      </c>
    </row>
    <row r="193" spans="1:6" x14ac:dyDescent="0.25">
      <c r="A193">
        <v>3.3000000000000002E-2</v>
      </c>
      <c r="B193">
        <v>1</v>
      </c>
      <c r="C193">
        <v>0.56781609195402294</v>
      </c>
      <c r="D193">
        <v>0.70804597701149419</v>
      </c>
      <c r="E193">
        <v>0.70114942528735624</v>
      </c>
      <c r="F193">
        <v>0.67816091954022983</v>
      </c>
    </row>
    <row r="194" spans="1:6" x14ac:dyDescent="0.25">
      <c r="B194">
        <v>0.56781609195402294</v>
      </c>
      <c r="C194">
        <v>1</v>
      </c>
      <c r="D194">
        <v>0.53103448275862064</v>
      </c>
      <c r="E194">
        <v>0.54252873563218396</v>
      </c>
      <c r="F194">
        <v>0.53563218390804601</v>
      </c>
    </row>
    <row r="195" spans="1:6" x14ac:dyDescent="0.25">
      <c r="B195">
        <v>0.70804597701149419</v>
      </c>
      <c r="C195">
        <v>0.53103448275862064</v>
      </c>
      <c r="D195">
        <v>1</v>
      </c>
      <c r="E195">
        <v>0.96551724137931039</v>
      </c>
      <c r="F195">
        <v>0.43218390804597706</v>
      </c>
    </row>
    <row r="196" spans="1:6" x14ac:dyDescent="0.25">
      <c r="B196">
        <v>0.70114942528735624</v>
      </c>
      <c r="C196">
        <v>0.54252873563218396</v>
      </c>
      <c r="D196">
        <v>0.96551724137931039</v>
      </c>
      <c r="E196">
        <v>1</v>
      </c>
      <c r="F196">
        <v>0.42068965517241375</v>
      </c>
    </row>
    <row r="197" spans="1:6" x14ac:dyDescent="0.25">
      <c r="B197">
        <v>0.67816091954022983</v>
      </c>
      <c r="C197">
        <v>0.53563218390804601</v>
      </c>
      <c r="D197">
        <v>0.43218390804597706</v>
      </c>
      <c r="E197">
        <v>0.42068965517241375</v>
      </c>
      <c r="F197">
        <v>1</v>
      </c>
    </row>
    <row r="199" spans="1:6" x14ac:dyDescent="0.25">
      <c r="A199">
        <v>3.4000000000000002E-2</v>
      </c>
      <c r="B199">
        <v>1</v>
      </c>
      <c r="C199">
        <v>0.49655172413793103</v>
      </c>
      <c r="D199">
        <v>0.67356321839080457</v>
      </c>
      <c r="E199">
        <v>0.57471264367816088</v>
      </c>
      <c r="F199">
        <v>0.73793103448275854</v>
      </c>
    </row>
    <row r="200" spans="1:6" x14ac:dyDescent="0.25">
      <c r="B200">
        <v>0.49655172413793103</v>
      </c>
      <c r="C200">
        <v>1</v>
      </c>
      <c r="D200">
        <v>0.49885057471264371</v>
      </c>
      <c r="E200">
        <v>0.43908045977011489</v>
      </c>
      <c r="F200">
        <v>0.60919540229885061</v>
      </c>
    </row>
    <row r="201" spans="1:6" x14ac:dyDescent="0.25">
      <c r="B201">
        <v>0.67356321839080457</v>
      </c>
      <c r="C201">
        <v>0.49885057471264371</v>
      </c>
      <c r="D201">
        <v>1</v>
      </c>
      <c r="E201">
        <v>0.82758620689655171</v>
      </c>
      <c r="F201">
        <v>0.54022988505747127</v>
      </c>
    </row>
    <row r="202" spans="1:6" x14ac:dyDescent="0.25">
      <c r="B202">
        <v>0.57471264367816088</v>
      </c>
      <c r="C202">
        <v>0.43908045977011489</v>
      </c>
      <c r="D202">
        <v>0.82758620689655171</v>
      </c>
      <c r="E202">
        <v>1</v>
      </c>
      <c r="F202">
        <v>0.41839080459770117</v>
      </c>
    </row>
    <row r="203" spans="1:6" x14ac:dyDescent="0.25">
      <c r="B203">
        <v>0.73793103448275854</v>
      </c>
      <c r="C203">
        <v>0.60919540229885061</v>
      </c>
      <c r="D203">
        <v>0.54022988505747127</v>
      </c>
      <c r="E203">
        <v>0.41839080459770117</v>
      </c>
      <c r="F203">
        <v>1</v>
      </c>
    </row>
    <row r="205" spans="1:6" x14ac:dyDescent="0.25">
      <c r="A205">
        <v>3.5000000000000003E-2</v>
      </c>
      <c r="B205">
        <v>1</v>
      </c>
      <c r="C205">
        <v>0.56781609195402294</v>
      </c>
      <c r="D205">
        <v>0.61149425287356318</v>
      </c>
      <c r="E205">
        <v>0.56781609195402294</v>
      </c>
      <c r="F205">
        <v>0.68045977011494252</v>
      </c>
    </row>
    <row r="206" spans="1:6" x14ac:dyDescent="0.25">
      <c r="B206">
        <v>0.56781609195402294</v>
      </c>
      <c r="C206">
        <v>1</v>
      </c>
      <c r="D206">
        <v>0.4022988505747126</v>
      </c>
      <c r="E206">
        <v>0.36781609195402298</v>
      </c>
      <c r="F206">
        <v>0.5862068965517242</v>
      </c>
    </row>
    <row r="207" spans="1:6" x14ac:dyDescent="0.25">
      <c r="B207">
        <v>0.61149425287356318</v>
      </c>
      <c r="C207">
        <v>0.4022988505747126</v>
      </c>
      <c r="D207">
        <v>1</v>
      </c>
      <c r="E207">
        <v>0.91034482758620694</v>
      </c>
      <c r="F207">
        <v>0.43908045977011489</v>
      </c>
    </row>
    <row r="208" spans="1:6" x14ac:dyDescent="0.25">
      <c r="B208">
        <v>0.56781609195402294</v>
      </c>
      <c r="C208">
        <v>0.36781609195402298</v>
      </c>
      <c r="D208">
        <v>0.91034482758620694</v>
      </c>
      <c r="E208">
        <v>1</v>
      </c>
      <c r="F208">
        <v>0.35862068965517246</v>
      </c>
    </row>
    <row r="209" spans="1:6" x14ac:dyDescent="0.25">
      <c r="B209">
        <v>0.68045977011494252</v>
      </c>
      <c r="C209">
        <v>0.5862068965517242</v>
      </c>
      <c r="D209">
        <v>0.43908045977011489</v>
      </c>
      <c r="E209">
        <v>0.35862068965517246</v>
      </c>
      <c r="F209">
        <v>1</v>
      </c>
    </row>
    <row r="211" spans="1:6" x14ac:dyDescent="0.25">
      <c r="A211">
        <v>3.5999999999999997E-2</v>
      </c>
      <c r="B211">
        <v>1</v>
      </c>
      <c r="C211">
        <v>0.49885057471264371</v>
      </c>
      <c r="D211">
        <v>0.68965517241379315</v>
      </c>
      <c r="E211">
        <v>0.65747126436781611</v>
      </c>
      <c r="F211">
        <v>0.68965517241379315</v>
      </c>
    </row>
    <row r="212" spans="1:6" x14ac:dyDescent="0.25">
      <c r="B212">
        <v>0.49885057471264371</v>
      </c>
      <c r="C212">
        <v>1</v>
      </c>
      <c r="D212">
        <v>0.46896551724137936</v>
      </c>
      <c r="E212">
        <v>0.47126436781609193</v>
      </c>
      <c r="F212">
        <v>0.44597701149425284</v>
      </c>
    </row>
    <row r="213" spans="1:6" x14ac:dyDescent="0.25">
      <c r="B213">
        <v>0.68965517241379315</v>
      </c>
      <c r="C213">
        <v>0.46896551724137936</v>
      </c>
      <c r="D213">
        <v>1</v>
      </c>
      <c r="E213">
        <v>0.92183908045977014</v>
      </c>
      <c r="F213">
        <v>0.43448275862068964</v>
      </c>
    </row>
    <row r="214" spans="1:6" x14ac:dyDescent="0.25">
      <c r="B214">
        <v>0.65747126436781611</v>
      </c>
      <c r="C214">
        <v>0.47126436781609193</v>
      </c>
      <c r="D214">
        <v>0.92183908045977014</v>
      </c>
      <c r="E214">
        <v>1</v>
      </c>
      <c r="F214">
        <v>0.38850574712643682</v>
      </c>
    </row>
    <row r="215" spans="1:6" x14ac:dyDescent="0.25">
      <c r="B215">
        <v>0.68965517241379315</v>
      </c>
      <c r="C215">
        <v>0.44597701149425284</v>
      </c>
      <c r="D215">
        <v>0.43448275862068964</v>
      </c>
      <c r="E215">
        <v>0.38850574712643682</v>
      </c>
      <c r="F215">
        <v>1</v>
      </c>
    </row>
    <row r="217" spans="1:6" x14ac:dyDescent="0.25">
      <c r="A217">
        <v>3.6999999999999998E-2</v>
      </c>
      <c r="B217">
        <v>1</v>
      </c>
      <c r="C217">
        <v>0.63218390804597702</v>
      </c>
      <c r="D217">
        <v>0.69195402298850572</v>
      </c>
      <c r="E217">
        <v>0.62758620689655165</v>
      </c>
      <c r="F217">
        <v>0.69885057471264367</v>
      </c>
    </row>
    <row r="218" spans="1:6" x14ac:dyDescent="0.25">
      <c r="B218">
        <v>0.63218390804597702</v>
      </c>
      <c r="C218">
        <v>1</v>
      </c>
      <c r="D218">
        <v>0.58160919540229883</v>
      </c>
      <c r="E218">
        <v>0.52643678160919538</v>
      </c>
      <c r="F218">
        <v>0.61379310344827587</v>
      </c>
    </row>
    <row r="219" spans="1:6" x14ac:dyDescent="0.25">
      <c r="B219">
        <v>0.69195402298850572</v>
      </c>
      <c r="C219">
        <v>0.58160919540229883</v>
      </c>
      <c r="D219">
        <v>1</v>
      </c>
      <c r="E219">
        <v>0.88045977011494259</v>
      </c>
      <c r="F219">
        <v>0.51034482758620692</v>
      </c>
    </row>
    <row r="220" spans="1:6" x14ac:dyDescent="0.25">
      <c r="B220">
        <v>0.62758620689655165</v>
      </c>
      <c r="C220">
        <v>0.52643678160919538</v>
      </c>
      <c r="D220">
        <v>0.88045977011494259</v>
      </c>
      <c r="E220">
        <v>1</v>
      </c>
      <c r="F220">
        <v>0.41839080459770117</v>
      </c>
    </row>
    <row r="221" spans="1:6" x14ac:dyDescent="0.25">
      <c r="B221">
        <v>0.69885057471264367</v>
      </c>
      <c r="C221">
        <v>0.61379310344827587</v>
      </c>
      <c r="D221">
        <v>0.51034482758620692</v>
      </c>
      <c r="E221">
        <v>0.41839080459770117</v>
      </c>
      <c r="F221">
        <v>1</v>
      </c>
    </row>
    <row r="223" spans="1:6" x14ac:dyDescent="0.25">
      <c r="A223">
        <v>3.7999999999999999E-2</v>
      </c>
      <c r="B223">
        <v>1</v>
      </c>
      <c r="C223">
        <v>0.51034482758620692</v>
      </c>
      <c r="D223">
        <v>0.65517241379310343</v>
      </c>
      <c r="E223">
        <v>0.61839080459770113</v>
      </c>
      <c r="F223">
        <v>0.66666666666666674</v>
      </c>
    </row>
    <row r="224" spans="1:6" x14ac:dyDescent="0.25">
      <c r="B224">
        <v>0.51034482758620692</v>
      </c>
      <c r="C224">
        <v>1</v>
      </c>
      <c r="D224">
        <v>0.47816091954022988</v>
      </c>
      <c r="E224">
        <v>0.47126436781609193</v>
      </c>
      <c r="F224">
        <v>0.53333333333333333</v>
      </c>
    </row>
    <row r="225" spans="1:6" x14ac:dyDescent="0.25">
      <c r="B225">
        <v>0.65517241379310343</v>
      </c>
      <c r="C225">
        <v>0.47816091954022988</v>
      </c>
      <c r="D225">
        <v>1</v>
      </c>
      <c r="E225">
        <v>0.9264367816091954</v>
      </c>
      <c r="F225">
        <v>0.40459770114942528</v>
      </c>
    </row>
    <row r="226" spans="1:6" x14ac:dyDescent="0.25">
      <c r="B226">
        <v>0.61839080459770113</v>
      </c>
      <c r="C226">
        <v>0.47126436781609193</v>
      </c>
      <c r="D226">
        <v>0.9264367816091954</v>
      </c>
      <c r="E226">
        <v>1</v>
      </c>
      <c r="F226">
        <v>0.34482758620689657</v>
      </c>
    </row>
    <row r="227" spans="1:6" x14ac:dyDescent="0.25">
      <c r="B227">
        <v>0.66666666666666674</v>
      </c>
      <c r="C227">
        <v>0.53333333333333333</v>
      </c>
      <c r="D227">
        <v>0.40459770114942528</v>
      </c>
      <c r="E227">
        <v>0.34482758620689657</v>
      </c>
      <c r="F227">
        <v>1</v>
      </c>
    </row>
    <row r="229" spans="1:6" x14ac:dyDescent="0.25">
      <c r="A229">
        <v>3.9E-2</v>
      </c>
      <c r="B229">
        <v>1</v>
      </c>
      <c r="C229">
        <v>0.51034482758620692</v>
      </c>
      <c r="D229">
        <v>0.54482758620689653</v>
      </c>
      <c r="E229">
        <v>0.53563218390804601</v>
      </c>
      <c r="F229">
        <v>0.66436781609195394</v>
      </c>
    </row>
    <row r="230" spans="1:6" x14ac:dyDescent="0.25">
      <c r="B230">
        <v>0.51034482758620692</v>
      </c>
      <c r="C230">
        <v>1</v>
      </c>
      <c r="D230">
        <v>0.37931034482758619</v>
      </c>
      <c r="E230">
        <v>0.42988505747126438</v>
      </c>
      <c r="F230">
        <v>0.56091954022988499</v>
      </c>
    </row>
    <row r="231" spans="1:6" x14ac:dyDescent="0.25">
      <c r="B231">
        <v>0.54482758620689653</v>
      </c>
      <c r="C231">
        <v>0.37931034482758619</v>
      </c>
      <c r="D231">
        <v>1</v>
      </c>
      <c r="E231">
        <v>0.8666666666666667</v>
      </c>
      <c r="F231">
        <v>0.41609195402298849</v>
      </c>
    </row>
    <row r="232" spans="1:6" x14ac:dyDescent="0.25">
      <c r="B232">
        <v>0.53563218390804601</v>
      </c>
      <c r="C232">
        <v>0.42988505747126438</v>
      </c>
      <c r="D232">
        <v>0.8666666666666667</v>
      </c>
      <c r="E232">
        <v>1</v>
      </c>
      <c r="F232">
        <v>0.35632183908045978</v>
      </c>
    </row>
    <row r="233" spans="1:6" x14ac:dyDescent="0.25">
      <c r="B233">
        <v>0.66436781609195394</v>
      </c>
      <c r="C233">
        <v>0.56091954022988499</v>
      </c>
      <c r="D233">
        <v>0.41609195402298849</v>
      </c>
      <c r="E233">
        <v>0.35632183908045978</v>
      </c>
      <c r="F233">
        <v>1</v>
      </c>
    </row>
    <row r="235" spans="1:6" x14ac:dyDescent="0.25">
      <c r="A235">
        <v>0.04</v>
      </c>
      <c r="B235">
        <v>1</v>
      </c>
      <c r="C235">
        <v>0.54252873563218396</v>
      </c>
      <c r="D235">
        <v>0.61379310344827587</v>
      </c>
      <c r="E235">
        <v>0.57931034482758625</v>
      </c>
      <c r="F235">
        <v>0.70114942528735624</v>
      </c>
    </row>
    <row r="236" spans="1:6" x14ac:dyDescent="0.25">
      <c r="B236">
        <v>0.54252873563218396</v>
      </c>
      <c r="C236">
        <v>1</v>
      </c>
      <c r="D236">
        <v>0.55632183908045985</v>
      </c>
      <c r="E236">
        <v>0.57011494252873562</v>
      </c>
      <c r="F236">
        <v>0.44367816091954027</v>
      </c>
    </row>
    <row r="237" spans="1:6" x14ac:dyDescent="0.25">
      <c r="B237">
        <v>0.61379310344827587</v>
      </c>
      <c r="C237">
        <v>0.55632183908045985</v>
      </c>
      <c r="D237">
        <v>1</v>
      </c>
      <c r="E237">
        <v>0.91034482758620694</v>
      </c>
      <c r="F237">
        <v>0.47126436781609193</v>
      </c>
    </row>
    <row r="238" spans="1:6" x14ac:dyDescent="0.25">
      <c r="B238">
        <v>0.57931034482758625</v>
      </c>
      <c r="C238">
        <v>0.57011494252873562</v>
      </c>
      <c r="D238">
        <v>0.91034482758620694</v>
      </c>
      <c r="E238">
        <v>1</v>
      </c>
      <c r="F238">
        <v>0.41379310344827591</v>
      </c>
    </row>
    <row r="239" spans="1:6" x14ac:dyDescent="0.25">
      <c r="B239">
        <v>0.70114942528735624</v>
      </c>
      <c r="C239">
        <v>0.44367816091954027</v>
      </c>
      <c r="D239">
        <v>0.47126436781609193</v>
      </c>
      <c r="E239">
        <v>0.41379310344827591</v>
      </c>
      <c r="F239">
        <v>1</v>
      </c>
    </row>
    <row r="241" spans="1:6" x14ac:dyDescent="0.25">
      <c r="A241">
        <v>4.1000000000000002E-2</v>
      </c>
      <c r="B241">
        <v>1</v>
      </c>
      <c r="C241">
        <v>0.49885057471264371</v>
      </c>
      <c r="D241">
        <v>0.47356321839080462</v>
      </c>
      <c r="E241">
        <v>0.47126436781609193</v>
      </c>
      <c r="F241">
        <v>0.73103448275862071</v>
      </c>
    </row>
    <row r="242" spans="1:6" x14ac:dyDescent="0.25">
      <c r="B242">
        <v>0.49885057471264371</v>
      </c>
      <c r="C242">
        <v>1</v>
      </c>
      <c r="D242">
        <v>0.52873563218390807</v>
      </c>
      <c r="E242">
        <v>0.49425287356321834</v>
      </c>
      <c r="F242">
        <v>0.43908045977011489</v>
      </c>
    </row>
    <row r="243" spans="1:6" x14ac:dyDescent="0.25">
      <c r="B243">
        <v>0.47356321839080462</v>
      </c>
      <c r="C243">
        <v>0.52873563218390807</v>
      </c>
      <c r="D243">
        <v>1</v>
      </c>
      <c r="E243">
        <v>0.93333333333333335</v>
      </c>
      <c r="F243">
        <v>0.3655172413793103</v>
      </c>
    </row>
    <row r="244" spans="1:6" x14ac:dyDescent="0.25">
      <c r="B244">
        <v>0.47126436781609193</v>
      </c>
      <c r="C244">
        <v>0.49425287356321834</v>
      </c>
      <c r="D244">
        <v>0.93333333333333335</v>
      </c>
      <c r="E244">
        <v>1</v>
      </c>
      <c r="F244">
        <v>0.34022988505747132</v>
      </c>
    </row>
    <row r="245" spans="1:6" x14ac:dyDescent="0.25">
      <c r="B245">
        <v>0.73103448275862071</v>
      </c>
      <c r="C245">
        <v>0.43908045977011489</v>
      </c>
      <c r="D245">
        <v>0.3655172413793103</v>
      </c>
      <c r="E245">
        <v>0.34022988505747132</v>
      </c>
      <c r="F245">
        <v>1</v>
      </c>
    </row>
    <row r="247" spans="1:6" x14ac:dyDescent="0.25">
      <c r="A247">
        <v>4.2000000000000003E-2</v>
      </c>
      <c r="B247">
        <v>1</v>
      </c>
      <c r="C247">
        <v>0.56781609195402294</v>
      </c>
      <c r="D247">
        <v>0.61839080459770113</v>
      </c>
      <c r="E247">
        <v>0.61839080459770113</v>
      </c>
      <c r="F247">
        <v>0.73103448275862071</v>
      </c>
    </row>
    <row r="248" spans="1:6" x14ac:dyDescent="0.25">
      <c r="B248">
        <v>0.56781609195402294</v>
      </c>
      <c r="C248">
        <v>1</v>
      </c>
      <c r="D248">
        <v>0.5126436781609196</v>
      </c>
      <c r="E248">
        <v>0.52183908045977012</v>
      </c>
      <c r="F248">
        <v>0.46666666666666667</v>
      </c>
    </row>
    <row r="249" spans="1:6" x14ac:dyDescent="0.25">
      <c r="B249">
        <v>0.61839080459770113</v>
      </c>
      <c r="C249">
        <v>0.5126436781609196</v>
      </c>
      <c r="D249">
        <v>1</v>
      </c>
      <c r="E249">
        <v>0.8896551724137931</v>
      </c>
      <c r="F249">
        <v>0.68045977011494252</v>
      </c>
    </row>
    <row r="250" spans="1:6" x14ac:dyDescent="0.25">
      <c r="B250">
        <v>0.61839080459770113</v>
      </c>
      <c r="C250">
        <v>0.52183908045977012</v>
      </c>
      <c r="D250">
        <v>0.8896551724137931</v>
      </c>
      <c r="E250">
        <v>1</v>
      </c>
      <c r="F250">
        <v>0.62988505747126444</v>
      </c>
    </row>
    <row r="251" spans="1:6" x14ac:dyDescent="0.25">
      <c r="B251">
        <v>0.73103448275862071</v>
      </c>
      <c r="C251">
        <v>0.46666666666666667</v>
      </c>
      <c r="D251">
        <v>0.68045977011494252</v>
      </c>
      <c r="E251">
        <v>0.62988505747126444</v>
      </c>
      <c r="F251">
        <v>1</v>
      </c>
    </row>
    <row r="253" spans="1:6" x14ac:dyDescent="0.25">
      <c r="A253">
        <v>4.2999999999999997E-2</v>
      </c>
      <c r="B253">
        <v>1</v>
      </c>
      <c r="C253">
        <v>0.49195402298850577</v>
      </c>
      <c r="D253">
        <v>0.54712643678160922</v>
      </c>
      <c r="E253">
        <v>0.49655172413793103</v>
      </c>
      <c r="F253">
        <v>0.73333333333333339</v>
      </c>
    </row>
    <row r="254" spans="1:6" x14ac:dyDescent="0.25">
      <c r="B254">
        <v>0.49195402298850577</v>
      </c>
      <c r="C254">
        <v>1</v>
      </c>
      <c r="D254">
        <v>0.47126436781609193</v>
      </c>
      <c r="E254">
        <v>0.36091954022988504</v>
      </c>
      <c r="F254">
        <v>0.57011494252873562</v>
      </c>
    </row>
    <row r="255" spans="1:6" x14ac:dyDescent="0.25">
      <c r="B255">
        <v>0.54712643678160922</v>
      </c>
      <c r="C255">
        <v>0.47126436781609193</v>
      </c>
      <c r="D255">
        <v>1</v>
      </c>
      <c r="E255">
        <v>0.83448275862068966</v>
      </c>
      <c r="F255">
        <v>0.50114942528735629</v>
      </c>
    </row>
    <row r="256" spans="1:6" x14ac:dyDescent="0.25">
      <c r="B256">
        <v>0.49655172413793103</v>
      </c>
      <c r="C256">
        <v>0.36091954022988504</v>
      </c>
      <c r="D256">
        <v>0.83448275862068966</v>
      </c>
      <c r="E256">
        <v>1</v>
      </c>
      <c r="F256">
        <v>0.36781609195402298</v>
      </c>
    </row>
    <row r="257" spans="1:6" x14ac:dyDescent="0.25">
      <c r="B257">
        <v>0.73333333333333339</v>
      </c>
      <c r="C257">
        <v>0.57011494252873562</v>
      </c>
      <c r="D257">
        <v>0.50114942528735629</v>
      </c>
      <c r="E257">
        <v>0.36781609195402298</v>
      </c>
      <c r="F257">
        <v>1</v>
      </c>
    </row>
    <row r="259" spans="1:6" x14ac:dyDescent="0.25">
      <c r="A259">
        <v>4.3999999999999997E-2</v>
      </c>
      <c r="B259">
        <v>1</v>
      </c>
      <c r="C259">
        <v>0.46436781609195399</v>
      </c>
      <c r="D259">
        <v>0.68045977011494252</v>
      </c>
      <c r="E259">
        <v>0.63448275862068959</v>
      </c>
      <c r="F259">
        <v>0.68735632183908046</v>
      </c>
    </row>
    <row r="260" spans="1:6" x14ac:dyDescent="0.25">
      <c r="B260">
        <v>0.46436781609195399</v>
      </c>
      <c r="C260">
        <v>1</v>
      </c>
      <c r="D260">
        <v>0.47126436781609193</v>
      </c>
      <c r="E260">
        <v>0.48505747126436782</v>
      </c>
      <c r="F260">
        <v>0.43448275862068964</v>
      </c>
    </row>
    <row r="261" spans="1:6" x14ac:dyDescent="0.25">
      <c r="B261">
        <v>0.68045977011494252</v>
      </c>
      <c r="C261">
        <v>0.47126436781609193</v>
      </c>
      <c r="D261">
        <v>1</v>
      </c>
      <c r="E261">
        <v>0.83908045977011492</v>
      </c>
      <c r="F261">
        <v>0.58850574712643677</v>
      </c>
    </row>
    <row r="262" spans="1:6" x14ac:dyDescent="0.25">
      <c r="B262">
        <v>0.63448275862068959</v>
      </c>
      <c r="C262">
        <v>0.48505747126436782</v>
      </c>
      <c r="D262">
        <v>0.83908045977011492</v>
      </c>
      <c r="E262">
        <v>1</v>
      </c>
      <c r="F262">
        <v>0.47816091954022988</v>
      </c>
    </row>
    <row r="263" spans="1:6" x14ac:dyDescent="0.25">
      <c r="B263">
        <v>0.68735632183908046</v>
      </c>
      <c r="C263">
        <v>0.43448275862068964</v>
      </c>
      <c r="D263">
        <v>0.58850574712643677</v>
      </c>
      <c r="E263">
        <v>0.47816091954022988</v>
      </c>
      <c r="F263">
        <v>1</v>
      </c>
    </row>
    <row r="265" spans="1:6" x14ac:dyDescent="0.25">
      <c r="A265">
        <v>4.4999999999999998E-2</v>
      </c>
      <c r="B265">
        <v>1</v>
      </c>
      <c r="C265">
        <v>0.45747126436781604</v>
      </c>
      <c r="D265">
        <v>0.74712643678160917</v>
      </c>
      <c r="E265">
        <v>0.69425287356321841</v>
      </c>
      <c r="F265">
        <v>0.68505747126436778</v>
      </c>
    </row>
    <row r="266" spans="1:6" x14ac:dyDescent="0.25">
      <c r="B266">
        <v>0.45747126436781604</v>
      </c>
      <c r="C266">
        <v>1</v>
      </c>
      <c r="D266">
        <v>0.45747126436781604</v>
      </c>
      <c r="E266">
        <v>0.49655172413793103</v>
      </c>
      <c r="F266">
        <v>0.37701149425287361</v>
      </c>
    </row>
    <row r="267" spans="1:6" x14ac:dyDescent="0.25">
      <c r="B267">
        <v>0.74712643678160917</v>
      </c>
      <c r="C267">
        <v>0.45747126436781604</v>
      </c>
      <c r="D267">
        <v>1</v>
      </c>
      <c r="E267">
        <v>0.89195402298850579</v>
      </c>
      <c r="F267">
        <v>0.52873563218390807</v>
      </c>
    </row>
    <row r="268" spans="1:6" x14ac:dyDescent="0.25">
      <c r="B268">
        <v>0.69425287356321841</v>
      </c>
      <c r="C268">
        <v>0.49655172413793103</v>
      </c>
      <c r="D268">
        <v>0.89195402298850579</v>
      </c>
      <c r="E268">
        <v>1</v>
      </c>
      <c r="F268">
        <v>0.43908045977011489</v>
      </c>
    </row>
    <row r="269" spans="1:6" x14ac:dyDescent="0.25">
      <c r="B269">
        <v>0.68505747126436778</v>
      </c>
      <c r="C269">
        <v>0.37701149425287361</v>
      </c>
      <c r="D269">
        <v>0.52873563218390807</v>
      </c>
      <c r="E269">
        <v>0.43908045977011489</v>
      </c>
      <c r="F269">
        <v>1</v>
      </c>
    </row>
    <row r="271" spans="1:6" x14ac:dyDescent="0.25">
      <c r="A271">
        <v>4.5999999999999999E-2</v>
      </c>
      <c r="B271">
        <v>1</v>
      </c>
      <c r="C271">
        <v>0.56781609195402294</v>
      </c>
      <c r="D271">
        <v>0.69885057471264367</v>
      </c>
      <c r="E271">
        <v>0.63218390804597702</v>
      </c>
      <c r="F271">
        <v>0.72413793103448276</v>
      </c>
    </row>
    <row r="272" spans="1:6" x14ac:dyDescent="0.25">
      <c r="B272">
        <v>0.56781609195402294</v>
      </c>
      <c r="C272">
        <v>1</v>
      </c>
      <c r="D272">
        <v>0.57011494252873562</v>
      </c>
      <c r="E272">
        <v>0.58160919540229883</v>
      </c>
      <c r="F272">
        <v>0.46436781609195399</v>
      </c>
    </row>
    <row r="273" spans="1:6" x14ac:dyDescent="0.25">
      <c r="B273">
        <v>0.69885057471264367</v>
      </c>
      <c r="C273">
        <v>0.57011494252873562</v>
      </c>
      <c r="D273">
        <v>1</v>
      </c>
      <c r="E273">
        <v>0.89655172413793105</v>
      </c>
      <c r="F273">
        <v>0.51494252873563218</v>
      </c>
    </row>
    <row r="274" spans="1:6" x14ac:dyDescent="0.25">
      <c r="B274">
        <v>0.63218390804597702</v>
      </c>
      <c r="C274">
        <v>0.58160919540229883</v>
      </c>
      <c r="D274">
        <v>0.89655172413793105</v>
      </c>
      <c r="E274">
        <v>1</v>
      </c>
      <c r="F274">
        <v>0.43908045977011489</v>
      </c>
    </row>
    <row r="275" spans="1:6" x14ac:dyDescent="0.25">
      <c r="B275">
        <v>0.72413793103448276</v>
      </c>
      <c r="C275">
        <v>0.46436781609195399</v>
      </c>
      <c r="D275">
        <v>0.51494252873563218</v>
      </c>
      <c r="E275">
        <v>0.43908045977011489</v>
      </c>
      <c r="F275">
        <v>1</v>
      </c>
    </row>
    <row r="277" spans="1:6" x14ac:dyDescent="0.25">
      <c r="A277">
        <v>4.7E-2</v>
      </c>
      <c r="B277">
        <v>1</v>
      </c>
      <c r="C277">
        <v>0.46436781609195399</v>
      </c>
      <c r="D277">
        <v>0.64367816091954022</v>
      </c>
      <c r="E277">
        <v>0.63678160919540228</v>
      </c>
      <c r="F277">
        <v>0.69885057471264367</v>
      </c>
    </row>
    <row r="278" spans="1:6" x14ac:dyDescent="0.25">
      <c r="B278">
        <v>0.46436781609195399</v>
      </c>
      <c r="C278">
        <v>1</v>
      </c>
      <c r="D278">
        <v>0.34482758620689657</v>
      </c>
      <c r="E278">
        <v>0.37931034482758619</v>
      </c>
      <c r="F278">
        <v>0.47816091954022988</v>
      </c>
    </row>
    <row r="279" spans="1:6" x14ac:dyDescent="0.25">
      <c r="B279">
        <v>0.64367816091954022</v>
      </c>
      <c r="C279">
        <v>0.34482758620689657</v>
      </c>
      <c r="D279">
        <v>1</v>
      </c>
      <c r="E279">
        <v>0.90574712643678157</v>
      </c>
      <c r="F279">
        <v>0.52183908045977012</v>
      </c>
    </row>
    <row r="280" spans="1:6" x14ac:dyDescent="0.25">
      <c r="B280">
        <v>0.63678160919540228</v>
      </c>
      <c r="C280">
        <v>0.37931034482758619</v>
      </c>
      <c r="D280">
        <v>0.90574712643678157</v>
      </c>
      <c r="E280">
        <v>1</v>
      </c>
      <c r="F280">
        <v>0.45977011494252873</v>
      </c>
    </row>
    <row r="281" spans="1:6" x14ac:dyDescent="0.25">
      <c r="B281">
        <v>0.69885057471264367</v>
      </c>
      <c r="C281">
        <v>0.47816091954022988</v>
      </c>
      <c r="D281">
        <v>0.52183908045977012</v>
      </c>
      <c r="E281">
        <v>0.45977011494252873</v>
      </c>
      <c r="F281">
        <v>1</v>
      </c>
    </row>
    <row r="283" spans="1:6" x14ac:dyDescent="0.25">
      <c r="A283">
        <v>4.8000000000000001E-2</v>
      </c>
      <c r="B283">
        <v>1</v>
      </c>
      <c r="C283">
        <v>0.40459770114942528</v>
      </c>
      <c r="D283">
        <v>0.63908045977011496</v>
      </c>
      <c r="E283">
        <v>0.59310344827586214</v>
      </c>
      <c r="F283">
        <v>0.75172413793103443</v>
      </c>
    </row>
    <row r="284" spans="1:6" x14ac:dyDescent="0.25">
      <c r="B284">
        <v>0.40459770114942528</v>
      </c>
      <c r="C284">
        <v>1</v>
      </c>
      <c r="D284">
        <v>0.39310344827586208</v>
      </c>
      <c r="E284">
        <v>0.40459770114942528</v>
      </c>
      <c r="F284">
        <v>0.4022988505747126</v>
      </c>
    </row>
    <row r="285" spans="1:6" x14ac:dyDescent="0.25">
      <c r="B285">
        <v>0.63908045977011496</v>
      </c>
      <c r="C285">
        <v>0.39310344827586208</v>
      </c>
      <c r="D285">
        <v>1</v>
      </c>
      <c r="E285">
        <v>0.89885057471264362</v>
      </c>
      <c r="F285">
        <v>0.57931034482758625</v>
      </c>
    </row>
    <row r="286" spans="1:6" x14ac:dyDescent="0.25">
      <c r="B286">
        <v>0.59310344827586214</v>
      </c>
      <c r="C286">
        <v>0.40459770114942528</v>
      </c>
      <c r="D286">
        <v>0.89885057471264362</v>
      </c>
      <c r="E286">
        <v>1</v>
      </c>
      <c r="F286">
        <v>0.51034482758620692</v>
      </c>
    </row>
    <row r="287" spans="1:6" x14ac:dyDescent="0.25">
      <c r="B287">
        <v>0.75172413793103443</v>
      </c>
      <c r="C287">
        <v>0.4022988505747126</v>
      </c>
      <c r="D287">
        <v>0.57931034482758625</v>
      </c>
      <c r="E287">
        <v>0.51034482758620692</v>
      </c>
      <c r="F287">
        <v>1</v>
      </c>
    </row>
    <row r="289" spans="1:6" x14ac:dyDescent="0.25">
      <c r="A289">
        <v>4.9000000000000002E-2</v>
      </c>
      <c r="B289">
        <v>1</v>
      </c>
      <c r="C289">
        <v>0.46666666666666667</v>
      </c>
      <c r="D289">
        <v>0.75402298850574712</v>
      </c>
      <c r="E289">
        <v>0.73103448275862071</v>
      </c>
      <c r="F289">
        <v>0.61149425287356318</v>
      </c>
    </row>
    <row r="290" spans="1:6" x14ac:dyDescent="0.25">
      <c r="B290">
        <v>0.46666666666666667</v>
      </c>
      <c r="C290">
        <v>1</v>
      </c>
      <c r="D290">
        <v>0.42758620689655169</v>
      </c>
      <c r="E290">
        <v>0.4</v>
      </c>
      <c r="F290">
        <v>0.47586206896551719</v>
      </c>
    </row>
    <row r="291" spans="1:6" x14ac:dyDescent="0.25">
      <c r="B291">
        <v>0.75402298850574712</v>
      </c>
      <c r="C291">
        <v>0.42758620689655169</v>
      </c>
      <c r="D291">
        <v>1</v>
      </c>
      <c r="E291">
        <v>0.87126436781609196</v>
      </c>
      <c r="F291">
        <v>0.49885057471264371</v>
      </c>
    </row>
    <row r="292" spans="1:6" x14ac:dyDescent="0.25">
      <c r="B292">
        <v>0.73103448275862071</v>
      </c>
      <c r="C292">
        <v>0.4</v>
      </c>
      <c r="D292">
        <v>0.87126436781609196</v>
      </c>
      <c r="E292">
        <v>1</v>
      </c>
      <c r="F292">
        <v>0.41609195402298849</v>
      </c>
    </row>
    <row r="293" spans="1:6" x14ac:dyDescent="0.25">
      <c r="B293">
        <v>0.61149425287356318</v>
      </c>
      <c r="C293">
        <v>0.47586206896551719</v>
      </c>
      <c r="D293">
        <v>0.49885057471264371</v>
      </c>
      <c r="E293">
        <v>0.41609195402298849</v>
      </c>
      <c r="F293">
        <v>1</v>
      </c>
    </row>
    <row r="295" spans="1:6" x14ac:dyDescent="0.25">
      <c r="A295">
        <v>0.05</v>
      </c>
      <c r="B295">
        <v>1</v>
      </c>
      <c r="C295">
        <v>0.48965517241379308</v>
      </c>
      <c r="D295">
        <v>0.61839080459770113</v>
      </c>
      <c r="E295">
        <v>0.56091954022988499</v>
      </c>
      <c r="F295">
        <v>0.72413793103448276</v>
      </c>
    </row>
    <row r="296" spans="1:6" x14ac:dyDescent="0.25">
      <c r="B296">
        <v>0.48965517241379308</v>
      </c>
      <c r="C296">
        <v>1</v>
      </c>
      <c r="D296">
        <v>0.50344827586206897</v>
      </c>
      <c r="E296">
        <v>0.48735632183908051</v>
      </c>
      <c r="F296">
        <v>0.50574712643678166</v>
      </c>
    </row>
    <row r="297" spans="1:6" x14ac:dyDescent="0.25">
      <c r="B297">
        <v>0.61839080459770113</v>
      </c>
      <c r="C297">
        <v>0.50344827586206897</v>
      </c>
      <c r="D297">
        <v>1</v>
      </c>
      <c r="E297">
        <v>0.85057471264367812</v>
      </c>
      <c r="F297">
        <v>0.50344827586206897</v>
      </c>
    </row>
    <row r="298" spans="1:6" x14ac:dyDescent="0.25">
      <c r="B298">
        <v>0.56091954022988499</v>
      </c>
      <c r="C298">
        <v>0.48735632183908051</v>
      </c>
      <c r="D298">
        <v>0.85057471264367812</v>
      </c>
      <c r="E298">
        <v>1</v>
      </c>
      <c r="F298">
        <v>0.41839080459770117</v>
      </c>
    </row>
    <row r="299" spans="1:6" x14ac:dyDescent="0.25">
      <c r="B299">
        <v>0.72413793103448276</v>
      </c>
      <c r="C299">
        <v>0.50574712643678166</v>
      </c>
      <c r="D299">
        <v>0.50344827586206897</v>
      </c>
      <c r="E299">
        <v>0.41839080459770117</v>
      </c>
      <c r="F299">
        <v>1</v>
      </c>
    </row>
    <row r="301" spans="1:6" x14ac:dyDescent="0.25">
      <c r="A301">
        <v>5.0999999999999997E-2</v>
      </c>
      <c r="B301">
        <v>1</v>
      </c>
      <c r="C301">
        <v>0.45977011494252873</v>
      </c>
      <c r="D301">
        <v>0.55402298850574705</v>
      </c>
      <c r="E301">
        <v>0.51724137931034475</v>
      </c>
      <c r="F301">
        <v>0.78620689655172415</v>
      </c>
    </row>
    <row r="302" spans="1:6" x14ac:dyDescent="0.25">
      <c r="B302">
        <v>0.45977011494252873</v>
      </c>
      <c r="C302">
        <v>1</v>
      </c>
      <c r="D302">
        <v>0.42758620689655169</v>
      </c>
      <c r="E302">
        <v>0.42758620689655169</v>
      </c>
      <c r="F302">
        <v>0.42528735632183912</v>
      </c>
    </row>
    <row r="303" spans="1:6" x14ac:dyDescent="0.25">
      <c r="B303">
        <v>0.55402298850574705</v>
      </c>
      <c r="C303">
        <v>0.42758620689655169</v>
      </c>
      <c r="D303">
        <v>1</v>
      </c>
      <c r="E303">
        <v>0.84827586206896555</v>
      </c>
      <c r="F303">
        <v>0.54252873563218396</v>
      </c>
    </row>
    <row r="304" spans="1:6" x14ac:dyDescent="0.25">
      <c r="B304">
        <v>0.51724137931034475</v>
      </c>
      <c r="C304">
        <v>0.42758620689655169</v>
      </c>
      <c r="D304">
        <v>0.84827586206896555</v>
      </c>
      <c r="E304">
        <v>1</v>
      </c>
      <c r="F304">
        <v>0.42298850574712643</v>
      </c>
    </row>
    <row r="305" spans="1:6" x14ac:dyDescent="0.25">
      <c r="B305">
        <v>0.78620689655172415</v>
      </c>
      <c r="C305">
        <v>0.42528735632183912</v>
      </c>
      <c r="D305">
        <v>0.54252873563218396</v>
      </c>
      <c r="E305">
        <v>0.42298850574712643</v>
      </c>
      <c r="F305">
        <v>1</v>
      </c>
    </row>
    <row r="307" spans="1:6" x14ac:dyDescent="0.25">
      <c r="A307">
        <v>5.1999999999999998E-2</v>
      </c>
      <c r="B307">
        <v>1</v>
      </c>
      <c r="C307">
        <v>0.34712643678160915</v>
      </c>
      <c r="D307">
        <v>0.65057471264367817</v>
      </c>
      <c r="E307">
        <v>0.63218390804597702</v>
      </c>
      <c r="F307">
        <v>0.64137931034482754</v>
      </c>
    </row>
    <row r="308" spans="1:6" x14ac:dyDescent="0.25">
      <c r="B308">
        <v>0.34712643678160915</v>
      </c>
      <c r="C308">
        <v>1</v>
      </c>
      <c r="D308">
        <v>0.41379310344827591</v>
      </c>
      <c r="E308">
        <v>0.43678160919540232</v>
      </c>
      <c r="F308">
        <v>0.41839080459770117</v>
      </c>
    </row>
    <row r="309" spans="1:6" x14ac:dyDescent="0.25">
      <c r="B309">
        <v>0.65057471264367817</v>
      </c>
      <c r="C309">
        <v>0.41379310344827591</v>
      </c>
      <c r="D309">
        <v>1</v>
      </c>
      <c r="E309">
        <v>0.84367816091954029</v>
      </c>
      <c r="F309">
        <v>0.43448275862068964</v>
      </c>
    </row>
    <row r="310" spans="1:6" x14ac:dyDescent="0.25">
      <c r="B310">
        <v>0.63218390804597702</v>
      </c>
      <c r="C310">
        <v>0.43678160919540232</v>
      </c>
      <c r="D310">
        <v>0.84367816091954029</v>
      </c>
      <c r="E310">
        <v>1</v>
      </c>
      <c r="F310">
        <v>0.33793103448275863</v>
      </c>
    </row>
    <row r="311" spans="1:6" x14ac:dyDescent="0.25">
      <c r="B311">
        <v>0.64137931034482754</v>
      </c>
      <c r="C311">
        <v>0.41839080459770117</v>
      </c>
      <c r="D311">
        <v>0.43448275862068964</v>
      </c>
      <c r="E311">
        <v>0.33793103448275863</v>
      </c>
      <c r="F311">
        <v>1</v>
      </c>
    </row>
    <row r="313" spans="1:6" x14ac:dyDescent="0.25">
      <c r="A313">
        <v>5.2999999999999999E-2</v>
      </c>
      <c r="B313">
        <v>1</v>
      </c>
      <c r="C313">
        <v>0.58160919540229883</v>
      </c>
      <c r="D313">
        <v>0.6229885057471265</v>
      </c>
      <c r="E313">
        <v>0.58390804597701151</v>
      </c>
      <c r="F313">
        <v>0.66896551724137931</v>
      </c>
    </row>
    <row r="314" spans="1:6" x14ac:dyDescent="0.25">
      <c r="B314">
        <v>0.58160919540229883</v>
      </c>
      <c r="C314">
        <v>1</v>
      </c>
      <c r="D314">
        <v>0.48275862068965514</v>
      </c>
      <c r="E314">
        <v>0.44137931034482758</v>
      </c>
      <c r="F314">
        <v>0.50114942528735629</v>
      </c>
    </row>
    <row r="315" spans="1:6" x14ac:dyDescent="0.25">
      <c r="B315">
        <v>0.6229885057471265</v>
      </c>
      <c r="C315">
        <v>0.48275862068965514</v>
      </c>
      <c r="D315">
        <v>1</v>
      </c>
      <c r="E315">
        <v>0.86436781609195401</v>
      </c>
      <c r="F315">
        <v>0.48045977011494256</v>
      </c>
    </row>
    <row r="316" spans="1:6" x14ac:dyDescent="0.25">
      <c r="B316">
        <v>0.58390804597701151</v>
      </c>
      <c r="C316">
        <v>0.44137931034482758</v>
      </c>
      <c r="D316">
        <v>0.86436781609195401</v>
      </c>
      <c r="E316">
        <v>1</v>
      </c>
      <c r="F316">
        <v>0.36321839080459772</v>
      </c>
    </row>
    <row r="317" spans="1:6" x14ac:dyDescent="0.25">
      <c r="B317">
        <v>0.66896551724137931</v>
      </c>
      <c r="C317">
        <v>0.50114942528735629</v>
      </c>
      <c r="D317">
        <v>0.48045977011494256</v>
      </c>
      <c r="E317">
        <v>0.36321839080459772</v>
      </c>
      <c r="F317">
        <v>1</v>
      </c>
    </row>
    <row r="319" spans="1:6" x14ac:dyDescent="0.25">
      <c r="A319">
        <v>5.3999999999999999E-2</v>
      </c>
      <c r="B319">
        <v>1</v>
      </c>
      <c r="C319">
        <v>0.48275862068965514</v>
      </c>
      <c r="D319">
        <v>0.44597701149425284</v>
      </c>
      <c r="E319">
        <v>0.43908045977011489</v>
      </c>
      <c r="F319">
        <v>0.72183908045977008</v>
      </c>
    </row>
    <row r="320" spans="1:6" x14ac:dyDescent="0.25">
      <c r="B320">
        <v>0.48275862068965514</v>
      </c>
      <c r="C320">
        <v>1</v>
      </c>
      <c r="D320">
        <v>0.41609195402298849</v>
      </c>
      <c r="E320">
        <v>0.43678160919540232</v>
      </c>
      <c r="F320">
        <v>0.41609195402298849</v>
      </c>
    </row>
    <row r="321" spans="1:6" x14ac:dyDescent="0.25">
      <c r="B321">
        <v>0.44597701149425284</v>
      </c>
      <c r="C321">
        <v>0.41609195402298849</v>
      </c>
      <c r="D321">
        <v>1</v>
      </c>
      <c r="E321">
        <v>0.66206896551724137</v>
      </c>
      <c r="F321">
        <v>0.56321839080459768</v>
      </c>
    </row>
    <row r="322" spans="1:6" x14ac:dyDescent="0.25">
      <c r="B322">
        <v>0.43908045977011489</v>
      </c>
      <c r="C322">
        <v>0.43678160919540232</v>
      </c>
      <c r="D322">
        <v>0.66206896551724137</v>
      </c>
      <c r="E322">
        <v>1</v>
      </c>
      <c r="F322">
        <v>0.40459770114942528</v>
      </c>
    </row>
    <row r="323" spans="1:6" x14ac:dyDescent="0.25">
      <c r="B323">
        <v>0.72183908045977008</v>
      </c>
      <c r="C323">
        <v>0.41609195402298849</v>
      </c>
      <c r="D323">
        <v>0.56321839080459768</v>
      </c>
      <c r="E323">
        <v>0.40459770114942528</v>
      </c>
      <c r="F323">
        <v>1</v>
      </c>
    </row>
    <row r="325" spans="1:6" x14ac:dyDescent="0.25">
      <c r="A325">
        <v>5.5E-2</v>
      </c>
      <c r="B325">
        <v>1</v>
      </c>
      <c r="C325">
        <v>0.48735632183908051</v>
      </c>
      <c r="D325">
        <v>0.69195402298850572</v>
      </c>
      <c r="E325">
        <v>0.65057471264367817</v>
      </c>
      <c r="F325">
        <v>0.74712643678160917</v>
      </c>
    </row>
    <row r="326" spans="1:6" x14ac:dyDescent="0.25">
      <c r="B326">
        <v>0.48735632183908051</v>
      </c>
      <c r="C326">
        <v>1</v>
      </c>
      <c r="D326">
        <v>0.43448275862068964</v>
      </c>
      <c r="E326">
        <v>0.44367816091954027</v>
      </c>
      <c r="F326">
        <v>0.48965517241379308</v>
      </c>
    </row>
    <row r="327" spans="1:6" x14ac:dyDescent="0.25">
      <c r="B327">
        <v>0.69195402298850572</v>
      </c>
      <c r="C327">
        <v>0.43448275862068964</v>
      </c>
      <c r="D327">
        <v>1</v>
      </c>
      <c r="E327">
        <v>0.94482758620689655</v>
      </c>
      <c r="F327">
        <v>0.5494252873563219</v>
      </c>
    </row>
    <row r="328" spans="1:6" x14ac:dyDescent="0.25">
      <c r="B328">
        <v>0.65057471264367817</v>
      </c>
      <c r="C328">
        <v>0.44367816091954027</v>
      </c>
      <c r="D328">
        <v>0.94482758620689655</v>
      </c>
      <c r="E328">
        <v>1</v>
      </c>
      <c r="F328">
        <v>0.5126436781609196</v>
      </c>
    </row>
    <row r="329" spans="1:6" x14ac:dyDescent="0.25">
      <c r="B329">
        <v>0.74712643678160917</v>
      </c>
      <c r="C329">
        <v>0.48965517241379308</v>
      </c>
      <c r="D329">
        <v>0.5494252873563219</v>
      </c>
      <c r="E329">
        <v>0.5126436781609196</v>
      </c>
      <c r="F329">
        <v>1</v>
      </c>
    </row>
    <row r="331" spans="1:6" x14ac:dyDescent="0.25">
      <c r="A331">
        <v>5.6000000000000001E-2</v>
      </c>
      <c r="B331">
        <v>1</v>
      </c>
      <c r="C331">
        <v>0.65057471264367817</v>
      </c>
      <c r="D331">
        <v>0.54712643678160922</v>
      </c>
      <c r="E331">
        <v>0.49885057471264371</v>
      </c>
      <c r="F331">
        <v>0.77471264367816095</v>
      </c>
    </row>
    <row r="332" spans="1:6" x14ac:dyDescent="0.25">
      <c r="B332">
        <v>0.65057471264367817</v>
      </c>
      <c r="C332">
        <v>1</v>
      </c>
      <c r="D332">
        <v>0.53103448275862064</v>
      </c>
      <c r="E332">
        <v>0.49425287356321834</v>
      </c>
      <c r="F332">
        <v>0.56321839080459768</v>
      </c>
    </row>
    <row r="333" spans="1:6" x14ac:dyDescent="0.25">
      <c r="B333">
        <v>0.54712643678160922</v>
      </c>
      <c r="C333">
        <v>0.53103448275862064</v>
      </c>
      <c r="D333">
        <v>1</v>
      </c>
      <c r="E333">
        <v>0.83678160919540234</v>
      </c>
      <c r="F333">
        <v>0.55632183908045985</v>
      </c>
    </row>
    <row r="334" spans="1:6" x14ac:dyDescent="0.25">
      <c r="B334">
        <v>0.49885057471264371</v>
      </c>
      <c r="C334">
        <v>0.49425287356321834</v>
      </c>
      <c r="D334">
        <v>0.83678160919540234</v>
      </c>
      <c r="E334">
        <v>1</v>
      </c>
      <c r="F334">
        <v>0.45747126436781604</v>
      </c>
    </row>
    <row r="335" spans="1:6" x14ac:dyDescent="0.25">
      <c r="B335">
        <v>0.77471264367816095</v>
      </c>
      <c r="C335">
        <v>0.56321839080459768</v>
      </c>
      <c r="D335">
        <v>0.55632183908045985</v>
      </c>
      <c r="E335">
        <v>0.45747126436781604</v>
      </c>
      <c r="F335">
        <v>1</v>
      </c>
    </row>
    <row r="337" spans="1:6" x14ac:dyDescent="0.25">
      <c r="A337">
        <v>5.7000000000000002E-2</v>
      </c>
      <c r="B337">
        <v>1</v>
      </c>
      <c r="C337">
        <v>0.43678160919540232</v>
      </c>
      <c r="D337">
        <v>0.62988505747126444</v>
      </c>
      <c r="E337">
        <v>0.57931034482758625</v>
      </c>
      <c r="F337">
        <v>0.72643678160919545</v>
      </c>
    </row>
    <row r="338" spans="1:6" x14ac:dyDescent="0.25">
      <c r="B338">
        <v>0.43678160919540232</v>
      </c>
      <c r="C338">
        <v>1</v>
      </c>
      <c r="D338">
        <v>0.37471264367816093</v>
      </c>
      <c r="E338">
        <v>0.37701149425287361</v>
      </c>
      <c r="F338">
        <v>0.45287356321839078</v>
      </c>
    </row>
    <row r="339" spans="1:6" x14ac:dyDescent="0.25">
      <c r="B339">
        <v>0.62988505747126444</v>
      </c>
      <c r="C339">
        <v>0.37471264367816093</v>
      </c>
      <c r="D339">
        <v>1</v>
      </c>
      <c r="E339">
        <v>0.92183908045977014</v>
      </c>
      <c r="F339">
        <v>0.48045977011494256</v>
      </c>
    </row>
    <row r="340" spans="1:6" x14ac:dyDescent="0.25">
      <c r="B340">
        <v>0.57931034482758625</v>
      </c>
      <c r="C340">
        <v>0.37701149425287361</v>
      </c>
      <c r="D340">
        <v>0.92183908045977014</v>
      </c>
      <c r="E340">
        <v>1</v>
      </c>
      <c r="F340">
        <v>0.42068965517241375</v>
      </c>
    </row>
    <row r="341" spans="1:6" x14ac:dyDescent="0.25">
      <c r="B341">
        <v>0.72643678160919545</v>
      </c>
      <c r="C341">
        <v>0.45287356321839078</v>
      </c>
      <c r="D341">
        <v>0.48045977011494256</v>
      </c>
      <c r="E341">
        <v>0.42068965517241375</v>
      </c>
      <c r="F341">
        <v>1</v>
      </c>
    </row>
    <row r="343" spans="1:6" x14ac:dyDescent="0.25">
      <c r="A343">
        <v>5.8000000000000003E-2</v>
      </c>
      <c r="B343">
        <v>1</v>
      </c>
      <c r="C343">
        <v>0.4022988505747126</v>
      </c>
      <c r="D343">
        <v>0.66666666666666674</v>
      </c>
      <c r="E343">
        <v>0.62068965517241381</v>
      </c>
      <c r="F343">
        <v>0.70804597701149419</v>
      </c>
    </row>
    <row r="344" spans="1:6" x14ac:dyDescent="0.25">
      <c r="B344">
        <v>0.4022988505747126</v>
      </c>
      <c r="C344">
        <v>1</v>
      </c>
      <c r="D344">
        <v>0.34482758620689657</v>
      </c>
      <c r="E344">
        <v>0.39310344827586208</v>
      </c>
      <c r="F344">
        <v>0.39770114942528734</v>
      </c>
    </row>
    <row r="345" spans="1:6" x14ac:dyDescent="0.25">
      <c r="B345">
        <v>0.66666666666666674</v>
      </c>
      <c r="C345">
        <v>0.34482758620689657</v>
      </c>
      <c r="D345">
        <v>1</v>
      </c>
      <c r="E345">
        <v>0.90804597701149425</v>
      </c>
      <c r="F345">
        <v>0.57701149425287357</v>
      </c>
    </row>
    <row r="346" spans="1:6" x14ac:dyDescent="0.25">
      <c r="B346">
        <v>0.62068965517241381</v>
      </c>
      <c r="C346">
        <v>0.39310344827586208</v>
      </c>
      <c r="D346">
        <v>0.90804597701149425</v>
      </c>
      <c r="E346">
        <v>1</v>
      </c>
      <c r="F346">
        <v>0.50804597701149423</v>
      </c>
    </row>
    <row r="347" spans="1:6" x14ac:dyDescent="0.25">
      <c r="B347">
        <v>0.70804597701149419</v>
      </c>
      <c r="C347">
        <v>0.39770114942528734</v>
      </c>
      <c r="D347">
        <v>0.57701149425287357</v>
      </c>
      <c r="E347">
        <v>0.50804597701149423</v>
      </c>
      <c r="F347">
        <v>1</v>
      </c>
    </row>
    <row r="349" spans="1:6" x14ac:dyDescent="0.25">
      <c r="A349">
        <v>5.8999999999999997E-2</v>
      </c>
      <c r="B349">
        <v>1</v>
      </c>
      <c r="C349">
        <v>0.43908045977011489</v>
      </c>
      <c r="D349">
        <v>0.60689655172413792</v>
      </c>
      <c r="E349">
        <v>0.59310344827586214</v>
      </c>
      <c r="F349">
        <v>0.67586206896551726</v>
      </c>
    </row>
    <row r="350" spans="1:6" x14ac:dyDescent="0.25">
      <c r="B350">
        <v>0.43908045977011489</v>
      </c>
      <c r="C350">
        <v>1</v>
      </c>
      <c r="D350">
        <v>0.50114942528735629</v>
      </c>
      <c r="E350">
        <v>0.48275862068965514</v>
      </c>
      <c r="F350">
        <v>0.48735632183908051</v>
      </c>
    </row>
    <row r="351" spans="1:6" x14ac:dyDescent="0.25">
      <c r="B351">
        <v>0.60689655172413792</v>
      </c>
      <c r="C351">
        <v>0.50114942528735629</v>
      </c>
      <c r="D351">
        <v>1</v>
      </c>
      <c r="E351">
        <v>0.91264367816091951</v>
      </c>
      <c r="F351">
        <v>0.44367816091954027</v>
      </c>
    </row>
    <row r="352" spans="1:6" x14ac:dyDescent="0.25">
      <c r="B352">
        <v>0.59310344827586214</v>
      </c>
      <c r="C352">
        <v>0.48275862068965514</v>
      </c>
      <c r="D352">
        <v>0.91264367816091951</v>
      </c>
      <c r="E352">
        <v>1</v>
      </c>
      <c r="F352">
        <v>0.37931034482758619</v>
      </c>
    </row>
    <row r="353" spans="1:6" x14ac:dyDescent="0.25">
      <c r="B353">
        <v>0.67586206896551726</v>
      </c>
      <c r="C353">
        <v>0.48735632183908051</v>
      </c>
      <c r="D353">
        <v>0.44367816091954027</v>
      </c>
      <c r="E353">
        <v>0.37931034482758619</v>
      </c>
      <c r="F353">
        <v>1</v>
      </c>
    </row>
    <row r="355" spans="1:6" x14ac:dyDescent="0.25">
      <c r="A355">
        <v>0.06</v>
      </c>
      <c r="B355">
        <v>1</v>
      </c>
      <c r="C355">
        <v>0.61379310344827587</v>
      </c>
      <c r="D355">
        <v>0.69195402298850572</v>
      </c>
      <c r="E355">
        <v>0.63678160919540228</v>
      </c>
      <c r="F355">
        <v>0.66436781609195394</v>
      </c>
    </row>
    <row r="356" spans="1:6" x14ac:dyDescent="0.25">
      <c r="B356">
        <v>0.61379310344827587</v>
      </c>
      <c r="C356">
        <v>1</v>
      </c>
      <c r="D356">
        <v>0.67126436781609189</v>
      </c>
      <c r="E356">
        <v>0.67586206896551726</v>
      </c>
      <c r="F356">
        <v>0.57241379310344831</v>
      </c>
    </row>
    <row r="357" spans="1:6" x14ac:dyDescent="0.25">
      <c r="B357">
        <v>0.69195402298850572</v>
      </c>
      <c r="C357">
        <v>0.67126436781609189</v>
      </c>
      <c r="D357">
        <v>1</v>
      </c>
      <c r="E357">
        <v>0.89885057471264362</v>
      </c>
      <c r="F357">
        <v>0.59540229885057472</v>
      </c>
    </row>
    <row r="358" spans="1:6" x14ac:dyDescent="0.25">
      <c r="B358">
        <v>0.63678160919540228</v>
      </c>
      <c r="C358">
        <v>0.67586206896551726</v>
      </c>
      <c r="D358">
        <v>0.89885057471264362</v>
      </c>
      <c r="E358">
        <v>1</v>
      </c>
      <c r="F358">
        <v>0.5126436781609196</v>
      </c>
    </row>
    <row r="359" spans="1:6" x14ac:dyDescent="0.25">
      <c r="B359">
        <v>0.66436781609195394</v>
      </c>
      <c r="C359">
        <v>0.57241379310344831</v>
      </c>
      <c r="D359">
        <v>0.59540229885057472</v>
      </c>
      <c r="E359">
        <v>0.5126436781609196</v>
      </c>
      <c r="F359">
        <v>1</v>
      </c>
    </row>
    <row r="361" spans="1:6" x14ac:dyDescent="0.25">
      <c r="A361">
        <v>6.0999999999999999E-2</v>
      </c>
      <c r="B361">
        <v>1</v>
      </c>
      <c r="C361">
        <v>0.57011494252873562</v>
      </c>
      <c r="D361">
        <v>0.67126436781609189</v>
      </c>
      <c r="E361">
        <v>0.59310344827586214</v>
      </c>
      <c r="F361">
        <v>0.69195402298850572</v>
      </c>
    </row>
    <row r="362" spans="1:6" x14ac:dyDescent="0.25">
      <c r="B362">
        <v>0.57011494252873562</v>
      </c>
      <c r="C362">
        <v>1</v>
      </c>
      <c r="D362">
        <v>0.49425287356321834</v>
      </c>
      <c r="E362">
        <v>0.51954022988505755</v>
      </c>
      <c r="F362">
        <v>0.46666666666666667</v>
      </c>
    </row>
    <row r="363" spans="1:6" x14ac:dyDescent="0.25">
      <c r="B363">
        <v>0.67126436781609189</v>
      </c>
      <c r="C363">
        <v>0.49425287356321834</v>
      </c>
      <c r="D363">
        <v>1</v>
      </c>
      <c r="E363">
        <v>0.76091954022988506</v>
      </c>
      <c r="F363">
        <v>0.59770114942528729</v>
      </c>
    </row>
    <row r="364" spans="1:6" x14ac:dyDescent="0.25">
      <c r="B364">
        <v>0.59310344827586214</v>
      </c>
      <c r="C364">
        <v>0.51954022988505755</v>
      </c>
      <c r="D364">
        <v>0.76091954022988506</v>
      </c>
      <c r="E364">
        <v>1</v>
      </c>
      <c r="F364">
        <v>0.40459770114942528</v>
      </c>
    </row>
    <row r="365" spans="1:6" x14ac:dyDescent="0.25">
      <c r="B365">
        <v>0.69195402298850572</v>
      </c>
      <c r="C365">
        <v>0.46666666666666667</v>
      </c>
      <c r="D365">
        <v>0.59770114942528729</v>
      </c>
      <c r="E365">
        <v>0.40459770114942528</v>
      </c>
      <c r="F365">
        <v>1</v>
      </c>
    </row>
    <row r="367" spans="1:6" x14ac:dyDescent="0.25">
      <c r="A367">
        <v>6.2E-2</v>
      </c>
      <c r="B367">
        <v>1</v>
      </c>
      <c r="C367">
        <v>0.47126436781609193</v>
      </c>
      <c r="D367">
        <v>0.54022988505747127</v>
      </c>
      <c r="E367">
        <v>0.43678160919540232</v>
      </c>
      <c r="F367">
        <v>0.73333333333333339</v>
      </c>
    </row>
    <row r="368" spans="1:6" x14ac:dyDescent="0.25">
      <c r="B368">
        <v>0.47126436781609193</v>
      </c>
      <c r="C368">
        <v>1</v>
      </c>
      <c r="D368">
        <v>0.58390804597701151</v>
      </c>
      <c r="E368">
        <v>0.55862068965517242</v>
      </c>
      <c r="F368">
        <v>0.5126436781609196</v>
      </c>
    </row>
    <row r="369" spans="1:6" x14ac:dyDescent="0.25">
      <c r="B369">
        <v>0.54022988505747127</v>
      </c>
      <c r="C369">
        <v>0.58390804597701151</v>
      </c>
      <c r="D369">
        <v>1</v>
      </c>
      <c r="E369">
        <v>0.73563218390804597</v>
      </c>
      <c r="F369">
        <v>0.6597701149425288</v>
      </c>
    </row>
    <row r="370" spans="1:6" x14ac:dyDescent="0.25">
      <c r="B370">
        <v>0.43678160919540232</v>
      </c>
      <c r="C370">
        <v>0.55862068965517242</v>
      </c>
      <c r="D370">
        <v>0.73563218390804597</v>
      </c>
      <c r="E370">
        <v>1</v>
      </c>
      <c r="F370">
        <v>0.45517241379310347</v>
      </c>
    </row>
    <row r="371" spans="1:6" x14ac:dyDescent="0.25">
      <c r="B371">
        <v>0.73333333333333339</v>
      </c>
      <c r="C371">
        <v>0.5126436781609196</v>
      </c>
      <c r="D371">
        <v>0.6597701149425288</v>
      </c>
      <c r="E371">
        <v>0.45517241379310347</v>
      </c>
      <c r="F371">
        <v>1</v>
      </c>
    </row>
    <row r="373" spans="1:6" x14ac:dyDescent="0.25">
      <c r="A373">
        <v>6.3E-2</v>
      </c>
      <c r="B373">
        <v>1</v>
      </c>
      <c r="C373">
        <v>0.48505747126436782</v>
      </c>
      <c r="D373">
        <v>0.57471264367816088</v>
      </c>
      <c r="E373">
        <v>0.54022988505747127</v>
      </c>
      <c r="F373">
        <v>0.65517241379310343</v>
      </c>
    </row>
    <row r="374" spans="1:6" x14ac:dyDescent="0.25">
      <c r="B374">
        <v>0.48505747126436782</v>
      </c>
      <c r="C374">
        <v>1</v>
      </c>
      <c r="D374">
        <v>0.54022988505747127</v>
      </c>
      <c r="E374">
        <v>0.54252873563218396</v>
      </c>
      <c r="F374">
        <v>0.39080459770114939</v>
      </c>
    </row>
    <row r="375" spans="1:6" x14ac:dyDescent="0.25">
      <c r="B375">
        <v>0.57471264367816088</v>
      </c>
      <c r="C375">
        <v>0.54022988505747127</v>
      </c>
      <c r="D375">
        <v>1</v>
      </c>
      <c r="E375">
        <v>0.80919540229885056</v>
      </c>
      <c r="F375">
        <v>0.54712643678160922</v>
      </c>
    </row>
    <row r="376" spans="1:6" x14ac:dyDescent="0.25">
      <c r="B376">
        <v>0.54022988505747127</v>
      </c>
      <c r="C376">
        <v>0.54252873563218396</v>
      </c>
      <c r="D376">
        <v>0.80919540229885056</v>
      </c>
      <c r="E376">
        <v>1</v>
      </c>
      <c r="F376">
        <v>0.42988505747126438</v>
      </c>
    </row>
    <row r="377" spans="1:6" x14ac:dyDescent="0.25">
      <c r="B377">
        <v>0.65517241379310343</v>
      </c>
      <c r="C377">
        <v>0.39080459770114939</v>
      </c>
      <c r="D377">
        <v>0.54712643678160922</v>
      </c>
      <c r="E377">
        <v>0.42988505747126438</v>
      </c>
      <c r="F377">
        <v>1</v>
      </c>
    </row>
    <row r="379" spans="1:6" x14ac:dyDescent="0.25">
      <c r="A379">
        <v>6.4000000000000001E-2</v>
      </c>
      <c r="B379">
        <v>1</v>
      </c>
      <c r="C379">
        <v>0.47126436781609193</v>
      </c>
      <c r="D379">
        <v>0.47356321839080462</v>
      </c>
      <c r="E379">
        <v>0.42298850574712643</v>
      </c>
      <c r="F379">
        <v>0.76551724137931032</v>
      </c>
    </row>
    <row r="380" spans="1:6" x14ac:dyDescent="0.25">
      <c r="B380">
        <v>0.47126436781609193</v>
      </c>
      <c r="C380">
        <v>1</v>
      </c>
      <c r="D380">
        <v>0.49195402298850577</v>
      </c>
      <c r="E380">
        <v>0.48505747126436782</v>
      </c>
      <c r="F380">
        <v>0.52183908045977012</v>
      </c>
    </row>
    <row r="381" spans="1:6" x14ac:dyDescent="0.25">
      <c r="B381">
        <v>0.47356321839080462</v>
      </c>
      <c r="C381">
        <v>0.49195402298850577</v>
      </c>
      <c r="D381">
        <v>1</v>
      </c>
      <c r="E381">
        <v>0.86206896551724133</v>
      </c>
      <c r="F381">
        <v>0.43218390804597706</v>
      </c>
    </row>
    <row r="382" spans="1:6" x14ac:dyDescent="0.25">
      <c r="B382">
        <v>0.42298850574712643</v>
      </c>
      <c r="C382">
        <v>0.48505747126436782</v>
      </c>
      <c r="D382">
        <v>0.86206896551724133</v>
      </c>
      <c r="E382">
        <v>1</v>
      </c>
      <c r="F382">
        <v>0.35402298850574709</v>
      </c>
    </row>
    <row r="383" spans="1:6" x14ac:dyDescent="0.25">
      <c r="B383">
        <v>0.76551724137931032</v>
      </c>
      <c r="C383">
        <v>0.52183908045977012</v>
      </c>
      <c r="D383">
        <v>0.43218390804597706</v>
      </c>
      <c r="E383">
        <v>0.35402298850574709</v>
      </c>
      <c r="F383">
        <v>1</v>
      </c>
    </row>
    <row r="385" spans="1:6" x14ac:dyDescent="0.25">
      <c r="A385">
        <v>6.5000000000000002E-2</v>
      </c>
      <c r="B385">
        <v>1</v>
      </c>
      <c r="C385">
        <v>0.43678160919540232</v>
      </c>
      <c r="D385">
        <v>0.69655172413793109</v>
      </c>
      <c r="E385">
        <v>0.60919540229885061</v>
      </c>
      <c r="F385">
        <v>0.78390804597701147</v>
      </c>
    </row>
    <row r="386" spans="1:6" x14ac:dyDescent="0.25">
      <c r="B386">
        <v>0.43678160919540232</v>
      </c>
      <c r="C386">
        <v>1</v>
      </c>
      <c r="D386">
        <v>0.44597701149425284</v>
      </c>
      <c r="E386">
        <v>0.48735632183908051</v>
      </c>
      <c r="F386">
        <v>0.42068965517241375</v>
      </c>
    </row>
    <row r="387" spans="1:6" x14ac:dyDescent="0.25">
      <c r="B387">
        <v>0.69655172413793109</v>
      </c>
      <c r="C387">
        <v>0.44597701149425284</v>
      </c>
      <c r="D387">
        <v>1</v>
      </c>
      <c r="E387">
        <v>0.86206896551724133</v>
      </c>
      <c r="F387">
        <v>0.56321839080459768</v>
      </c>
    </row>
    <row r="388" spans="1:6" x14ac:dyDescent="0.25">
      <c r="B388">
        <v>0.60919540229885061</v>
      </c>
      <c r="C388">
        <v>0.48735632183908051</v>
      </c>
      <c r="D388">
        <v>0.86206896551724133</v>
      </c>
      <c r="E388">
        <v>1</v>
      </c>
      <c r="F388">
        <v>0.46206896551724141</v>
      </c>
    </row>
    <row r="389" spans="1:6" x14ac:dyDescent="0.25">
      <c r="B389">
        <v>0.78390804597701147</v>
      </c>
      <c r="C389">
        <v>0.42068965517241375</v>
      </c>
      <c r="D389">
        <v>0.56321839080459768</v>
      </c>
      <c r="E389">
        <v>0.46206896551724141</v>
      </c>
      <c r="F389">
        <v>1</v>
      </c>
    </row>
    <row r="391" spans="1:6" x14ac:dyDescent="0.25">
      <c r="A391">
        <v>6.6000000000000003E-2</v>
      </c>
      <c r="B391">
        <v>1</v>
      </c>
      <c r="C391">
        <v>0.50344827586206897</v>
      </c>
      <c r="D391">
        <v>0.7563218390804598</v>
      </c>
      <c r="E391">
        <v>0.6597701149425288</v>
      </c>
      <c r="F391">
        <v>0.65057471264367817</v>
      </c>
    </row>
    <row r="392" spans="1:6" x14ac:dyDescent="0.25">
      <c r="B392">
        <v>0.50344827586206897</v>
      </c>
      <c r="C392">
        <v>1</v>
      </c>
      <c r="D392">
        <v>0.53563218390804601</v>
      </c>
      <c r="E392">
        <v>0.56781609195402294</v>
      </c>
      <c r="F392">
        <v>0.48965517241379308</v>
      </c>
    </row>
    <row r="393" spans="1:6" x14ac:dyDescent="0.25">
      <c r="B393">
        <v>0.7563218390804598</v>
      </c>
      <c r="C393">
        <v>0.53563218390804601</v>
      </c>
      <c r="D393">
        <v>1</v>
      </c>
      <c r="E393">
        <v>0.84827586206896555</v>
      </c>
      <c r="F393">
        <v>0.48045977011494256</v>
      </c>
    </row>
    <row r="394" spans="1:6" x14ac:dyDescent="0.25">
      <c r="B394">
        <v>0.6597701149425288</v>
      </c>
      <c r="C394">
        <v>0.56781609195402294</v>
      </c>
      <c r="D394">
        <v>0.84827586206896555</v>
      </c>
      <c r="E394">
        <v>1</v>
      </c>
      <c r="F394">
        <v>0.38850574712643682</v>
      </c>
    </row>
    <row r="395" spans="1:6" x14ac:dyDescent="0.25">
      <c r="B395">
        <v>0.65057471264367817</v>
      </c>
      <c r="C395">
        <v>0.48965517241379308</v>
      </c>
      <c r="D395">
        <v>0.48045977011494256</v>
      </c>
      <c r="E395">
        <v>0.38850574712643682</v>
      </c>
      <c r="F395">
        <v>1</v>
      </c>
    </row>
    <row r="397" spans="1:6" x14ac:dyDescent="0.25">
      <c r="A397">
        <v>6.7000000000000004E-2</v>
      </c>
      <c r="B397">
        <v>1</v>
      </c>
      <c r="C397">
        <v>0.40919540229885054</v>
      </c>
      <c r="D397">
        <v>0.5862068965517242</v>
      </c>
      <c r="E397">
        <v>0.54022988505747127</v>
      </c>
      <c r="F397">
        <v>0.69885057471264367</v>
      </c>
    </row>
    <row r="398" spans="1:6" x14ac:dyDescent="0.25">
      <c r="B398">
        <v>0.40919540229885054</v>
      </c>
      <c r="C398">
        <v>1</v>
      </c>
      <c r="D398">
        <v>0.50804597701149423</v>
      </c>
      <c r="E398">
        <v>0.51494252873563218</v>
      </c>
      <c r="F398">
        <v>0.4022988505747126</v>
      </c>
    </row>
    <row r="399" spans="1:6" x14ac:dyDescent="0.25">
      <c r="B399">
        <v>0.5862068965517242</v>
      </c>
      <c r="C399">
        <v>0.50804597701149423</v>
      </c>
      <c r="D399">
        <v>1</v>
      </c>
      <c r="E399">
        <v>0.8666666666666667</v>
      </c>
      <c r="F399">
        <v>0.57931034482758625</v>
      </c>
    </row>
    <row r="400" spans="1:6" x14ac:dyDescent="0.25">
      <c r="B400">
        <v>0.54022988505747127</v>
      </c>
      <c r="C400">
        <v>0.51494252873563218</v>
      </c>
      <c r="D400">
        <v>0.8666666666666667</v>
      </c>
      <c r="E400">
        <v>1</v>
      </c>
      <c r="F400">
        <v>0.50574712643678166</v>
      </c>
    </row>
    <row r="401" spans="1:6" x14ac:dyDescent="0.25">
      <c r="B401">
        <v>0.69885057471264367</v>
      </c>
      <c r="C401">
        <v>0.4022988505747126</v>
      </c>
      <c r="D401">
        <v>0.57931034482758625</v>
      </c>
      <c r="E401">
        <v>0.50574712643678166</v>
      </c>
      <c r="F401">
        <v>1</v>
      </c>
    </row>
    <row r="403" spans="1:6" x14ac:dyDescent="0.25">
      <c r="A403">
        <v>6.8000000000000005E-2</v>
      </c>
      <c r="B403">
        <v>1</v>
      </c>
      <c r="C403">
        <v>0.49425287356321834</v>
      </c>
      <c r="D403">
        <v>0.54022988505747127</v>
      </c>
      <c r="E403">
        <v>0.40689655172413797</v>
      </c>
      <c r="F403">
        <v>0.73563218390804597</v>
      </c>
    </row>
    <row r="404" spans="1:6" x14ac:dyDescent="0.25">
      <c r="B404">
        <v>0.49425287356321834</v>
      </c>
      <c r="C404">
        <v>1</v>
      </c>
      <c r="D404">
        <v>0.44367816091954027</v>
      </c>
      <c r="E404">
        <v>0.42068965517241375</v>
      </c>
      <c r="F404">
        <v>0.48965517241379308</v>
      </c>
    </row>
    <row r="405" spans="1:6" x14ac:dyDescent="0.25">
      <c r="B405">
        <v>0.54022988505747127</v>
      </c>
      <c r="C405">
        <v>0.44367816091954027</v>
      </c>
      <c r="D405">
        <v>1</v>
      </c>
      <c r="E405">
        <v>0.76551724137931032</v>
      </c>
      <c r="F405">
        <v>0.51954022988505755</v>
      </c>
    </row>
    <row r="406" spans="1:6" x14ac:dyDescent="0.25">
      <c r="B406">
        <v>0.40689655172413797</v>
      </c>
      <c r="C406">
        <v>0.42068965517241375</v>
      </c>
      <c r="D406">
        <v>0.76551724137931032</v>
      </c>
      <c r="E406">
        <v>1</v>
      </c>
      <c r="F406">
        <v>0.35402298850574709</v>
      </c>
    </row>
    <row r="407" spans="1:6" x14ac:dyDescent="0.25">
      <c r="B407">
        <v>0.73563218390804597</v>
      </c>
      <c r="C407">
        <v>0.48965517241379308</v>
      </c>
      <c r="D407">
        <v>0.51954022988505755</v>
      </c>
      <c r="E407">
        <v>0.35402298850574709</v>
      </c>
      <c r="F407">
        <v>1</v>
      </c>
    </row>
    <row r="409" spans="1:6" x14ac:dyDescent="0.25">
      <c r="A409">
        <v>6.9000000000000006E-2</v>
      </c>
      <c r="B409">
        <v>1</v>
      </c>
      <c r="C409">
        <v>0.56321839080459768</v>
      </c>
      <c r="D409">
        <v>0.57011494252873562</v>
      </c>
      <c r="E409">
        <v>0.47356321839080462</v>
      </c>
      <c r="F409">
        <v>0.7195402298850575</v>
      </c>
    </row>
    <row r="410" spans="1:6" x14ac:dyDescent="0.25">
      <c r="B410">
        <v>0.56321839080459768</v>
      </c>
      <c r="C410">
        <v>1</v>
      </c>
      <c r="D410">
        <v>0.54252873563218396</v>
      </c>
      <c r="E410">
        <v>0.52873563218390807</v>
      </c>
      <c r="F410">
        <v>0.5241379310344827</v>
      </c>
    </row>
    <row r="411" spans="1:6" x14ac:dyDescent="0.25">
      <c r="B411">
        <v>0.57011494252873562</v>
      </c>
      <c r="C411">
        <v>0.54252873563218396</v>
      </c>
      <c r="D411">
        <v>1</v>
      </c>
      <c r="E411">
        <v>0.7195402298850575</v>
      </c>
      <c r="F411">
        <v>0.57011494252873562</v>
      </c>
    </row>
    <row r="412" spans="1:6" x14ac:dyDescent="0.25">
      <c r="B412">
        <v>0.47356321839080462</v>
      </c>
      <c r="C412">
        <v>0.52873563218390807</v>
      </c>
      <c r="D412">
        <v>0.7195402298850575</v>
      </c>
      <c r="E412">
        <v>1</v>
      </c>
      <c r="F412">
        <v>0.39540229885057476</v>
      </c>
    </row>
    <row r="413" spans="1:6" x14ac:dyDescent="0.25">
      <c r="B413">
        <v>0.7195402298850575</v>
      </c>
      <c r="C413">
        <v>0.5241379310344827</v>
      </c>
      <c r="D413">
        <v>0.57011494252873562</v>
      </c>
      <c r="E413">
        <v>0.39540229885057476</v>
      </c>
      <c r="F413">
        <v>1</v>
      </c>
    </row>
    <row r="415" spans="1:6" x14ac:dyDescent="0.25">
      <c r="A415">
        <v>7.0000000000000007E-2</v>
      </c>
      <c r="B415">
        <v>1</v>
      </c>
      <c r="C415">
        <v>0.58850574712643677</v>
      </c>
      <c r="D415">
        <v>0.66436781609195394</v>
      </c>
      <c r="E415">
        <v>0.60689655172413792</v>
      </c>
      <c r="F415">
        <v>0.71724137931034482</v>
      </c>
    </row>
    <row r="416" spans="1:6" x14ac:dyDescent="0.25">
      <c r="B416">
        <v>0.58850574712643677</v>
      </c>
      <c r="C416">
        <v>1</v>
      </c>
      <c r="D416">
        <v>0.53563218390804601</v>
      </c>
      <c r="E416">
        <v>0.48275862068965514</v>
      </c>
      <c r="F416">
        <v>0.50114942528735629</v>
      </c>
    </row>
    <row r="417" spans="1:6" x14ac:dyDescent="0.25">
      <c r="B417">
        <v>0.66436781609195394</v>
      </c>
      <c r="C417">
        <v>0.53563218390804601</v>
      </c>
      <c r="D417">
        <v>1</v>
      </c>
      <c r="E417">
        <v>0.8045977011494253</v>
      </c>
      <c r="F417">
        <v>0.52873563218390807</v>
      </c>
    </row>
    <row r="418" spans="1:6" x14ac:dyDescent="0.25">
      <c r="B418">
        <v>0.60689655172413792</v>
      </c>
      <c r="C418">
        <v>0.48275862068965514</v>
      </c>
      <c r="D418">
        <v>0.8045977011494253</v>
      </c>
      <c r="E418">
        <v>1</v>
      </c>
      <c r="F418">
        <v>0.41149425287356323</v>
      </c>
    </row>
    <row r="419" spans="1:6" x14ac:dyDescent="0.25">
      <c r="B419">
        <v>0.71724137931034482</v>
      </c>
      <c r="C419">
        <v>0.50114942528735629</v>
      </c>
      <c r="D419">
        <v>0.52873563218390807</v>
      </c>
      <c r="E419">
        <v>0.41149425287356323</v>
      </c>
      <c r="F419">
        <v>1</v>
      </c>
    </row>
    <row r="421" spans="1:6" x14ac:dyDescent="0.25">
      <c r="A421">
        <v>7.0999999999999994E-2</v>
      </c>
      <c r="B421">
        <v>1</v>
      </c>
      <c r="C421">
        <v>0.45977011494252873</v>
      </c>
      <c r="D421">
        <v>0.52873563218390807</v>
      </c>
      <c r="E421">
        <v>0.56091954022988499</v>
      </c>
      <c r="F421">
        <v>0.74712643678160917</v>
      </c>
    </row>
    <row r="422" spans="1:6" x14ac:dyDescent="0.25">
      <c r="B422">
        <v>0.45977011494252873</v>
      </c>
      <c r="C422">
        <v>1</v>
      </c>
      <c r="D422">
        <v>0.51954022988505755</v>
      </c>
      <c r="E422">
        <v>0.46206896551724141</v>
      </c>
      <c r="F422">
        <v>0.45977011494252873</v>
      </c>
    </row>
    <row r="423" spans="1:6" x14ac:dyDescent="0.25">
      <c r="B423">
        <v>0.52873563218390807</v>
      </c>
      <c r="C423">
        <v>0.51954022988505755</v>
      </c>
      <c r="D423">
        <v>1</v>
      </c>
      <c r="E423">
        <v>0.87126436781609196</v>
      </c>
      <c r="F423">
        <v>0.56091954022988499</v>
      </c>
    </row>
    <row r="424" spans="1:6" x14ac:dyDescent="0.25">
      <c r="B424">
        <v>0.56091954022988499</v>
      </c>
      <c r="C424">
        <v>0.46206896551724141</v>
      </c>
      <c r="D424">
        <v>0.87126436781609196</v>
      </c>
      <c r="E424">
        <v>1</v>
      </c>
      <c r="F424">
        <v>0.59770114942528729</v>
      </c>
    </row>
    <row r="425" spans="1:6" x14ac:dyDescent="0.25">
      <c r="B425">
        <v>0.74712643678160917</v>
      </c>
      <c r="C425">
        <v>0.45977011494252873</v>
      </c>
      <c r="D425">
        <v>0.56091954022988499</v>
      </c>
      <c r="E425">
        <v>0.59770114942528729</v>
      </c>
      <c r="F425">
        <v>1</v>
      </c>
    </row>
    <row r="427" spans="1:6" x14ac:dyDescent="0.25">
      <c r="A427">
        <v>7.1999999999999995E-2</v>
      </c>
      <c r="B427">
        <v>1</v>
      </c>
      <c r="C427">
        <v>0.43908045977011489</v>
      </c>
      <c r="D427">
        <v>0.5126436781609196</v>
      </c>
      <c r="E427">
        <v>0.48045977011494256</v>
      </c>
      <c r="F427">
        <v>0.73103448275862071</v>
      </c>
    </row>
    <row r="428" spans="1:6" x14ac:dyDescent="0.25">
      <c r="B428">
        <v>0.43908045977011489</v>
      </c>
      <c r="C428">
        <v>1</v>
      </c>
      <c r="D428">
        <v>0.49885057471264371</v>
      </c>
      <c r="E428">
        <v>0.5126436781609196</v>
      </c>
      <c r="F428">
        <v>0.41609195402298849</v>
      </c>
    </row>
    <row r="429" spans="1:6" x14ac:dyDescent="0.25">
      <c r="B429">
        <v>0.5126436781609196</v>
      </c>
      <c r="C429">
        <v>0.49885057471264371</v>
      </c>
      <c r="D429">
        <v>1</v>
      </c>
      <c r="E429">
        <v>0.84367816091954029</v>
      </c>
      <c r="F429">
        <v>0.45057471264367821</v>
      </c>
    </row>
    <row r="430" spans="1:6" x14ac:dyDescent="0.25">
      <c r="B430">
        <v>0.48045977011494256</v>
      </c>
      <c r="C430">
        <v>0.5126436781609196</v>
      </c>
      <c r="D430">
        <v>0.84367816091954029</v>
      </c>
      <c r="E430">
        <v>1</v>
      </c>
      <c r="F430">
        <v>0.39080459770114939</v>
      </c>
    </row>
    <row r="431" spans="1:6" x14ac:dyDescent="0.25">
      <c r="B431">
        <v>0.73103448275862071</v>
      </c>
      <c r="C431">
        <v>0.41609195402298849</v>
      </c>
      <c r="D431">
        <v>0.45057471264367821</v>
      </c>
      <c r="E431">
        <v>0.39080459770114939</v>
      </c>
      <c r="F431">
        <v>1</v>
      </c>
    </row>
    <row r="433" spans="1:6" x14ac:dyDescent="0.25">
      <c r="A433">
        <v>7.2999999999999995E-2</v>
      </c>
      <c r="B433">
        <v>1</v>
      </c>
      <c r="C433">
        <v>0.52643678160919538</v>
      </c>
      <c r="D433">
        <v>0.56091954022988499</v>
      </c>
      <c r="E433">
        <v>0.52873563218390807</v>
      </c>
      <c r="F433">
        <v>0.72873563218390802</v>
      </c>
    </row>
    <row r="434" spans="1:6" x14ac:dyDescent="0.25">
      <c r="B434">
        <v>0.52643678160919538</v>
      </c>
      <c r="C434">
        <v>1</v>
      </c>
      <c r="D434">
        <v>0.31494252873563222</v>
      </c>
      <c r="E434">
        <v>0.37011494252873567</v>
      </c>
      <c r="F434">
        <v>0.5126436781609196</v>
      </c>
    </row>
    <row r="435" spans="1:6" x14ac:dyDescent="0.25">
      <c r="B435">
        <v>0.56091954022988499</v>
      </c>
      <c r="C435">
        <v>0.31494252873563222</v>
      </c>
      <c r="D435">
        <v>1</v>
      </c>
      <c r="E435">
        <v>0.80229885057471262</v>
      </c>
      <c r="F435">
        <v>0.54712643678160922</v>
      </c>
    </row>
    <row r="436" spans="1:6" x14ac:dyDescent="0.25">
      <c r="B436">
        <v>0.52873563218390807</v>
      </c>
      <c r="C436">
        <v>0.37011494252873567</v>
      </c>
      <c r="D436">
        <v>0.80229885057471262</v>
      </c>
      <c r="E436">
        <v>1</v>
      </c>
      <c r="F436">
        <v>0.40459770114942528</v>
      </c>
    </row>
    <row r="437" spans="1:6" x14ac:dyDescent="0.25">
      <c r="B437">
        <v>0.72873563218390802</v>
      </c>
      <c r="C437">
        <v>0.5126436781609196</v>
      </c>
      <c r="D437">
        <v>0.54712643678160922</v>
      </c>
      <c r="E437">
        <v>0.40459770114942528</v>
      </c>
      <c r="F437">
        <v>1</v>
      </c>
    </row>
    <row r="439" spans="1:6" x14ac:dyDescent="0.25">
      <c r="A439">
        <v>7.3999999999999996E-2</v>
      </c>
      <c r="B439">
        <v>1</v>
      </c>
      <c r="C439">
        <v>0.49195402298850577</v>
      </c>
      <c r="D439">
        <v>0.55172413793103448</v>
      </c>
      <c r="E439">
        <v>0.56091954022988499</v>
      </c>
      <c r="F439">
        <v>0.6597701149425288</v>
      </c>
    </row>
    <row r="440" spans="1:6" x14ac:dyDescent="0.25">
      <c r="B440">
        <v>0.49195402298850577</v>
      </c>
      <c r="C440">
        <v>1</v>
      </c>
      <c r="D440">
        <v>0.55632183908045985</v>
      </c>
      <c r="E440">
        <v>0.53103448275862064</v>
      </c>
      <c r="F440">
        <v>0.45977011494252873</v>
      </c>
    </row>
    <row r="441" spans="1:6" x14ac:dyDescent="0.25">
      <c r="B441">
        <v>0.55172413793103448</v>
      </c>
      <c r="C441">
        <v>0.55632183908045985</v>
      </c>
      <c r="D441">
        <v>1</v>
      </c>
      <c r="E441">
        <v>0.7931034482758621</v>
      </c>
      <c r="F441">
        <v>0.48735632183908051</v>
      </c>
    </row>
    <row r="442" spans="1:6" x14ac:dyDescent="0.25">
      <c r="B442">
        <v>0.56091954022988499</v>
      </c>
      <c r="C442">
        <v>0.53103448275862064</v>
      </c>
      <c r="D442">
        <v>0.7931034482758621</v>
      </c>
      <c r="E442">
        <v>1</v>
      </c>
      <c r="F442">
        <v>0.36781609195402298</v>
      </c>
    </row>
    <row r="443" spans="1:6" x14ac:dyDescent="0.25">
      <c r="B443">
        <v>0.6597701149425288</v>
      </c>
      <c r="C443">
        <v>0.45977011494252873</v>
      </c>
      <c r="D443">
        <v>0.48735632183908051</v>
      </c>
      <c r="E443">
        <v>0.36781609195402298</v>
      </c>
      <c r="F443">
        <v>1</v>
      </c>
    </row>
    <row r="445" spans="1:6" x14ac:dyDescent="0.25">
      <c r="A445">
        <v>7.4999999999999997E-2</v>
      </c>
      <c r="B445">
        <v>1</v>
      </c>
      <c r="C445">
        <v>0.50114942528735629</v>
      </c>
      <c r="D445">
        <v>0.56321839080459768</v>
      </c>
      <c r="E445">
        <v>0.49195402298850577</v>
      </c>
      <c r="F445">
        <v>0.7563218390804598</v>
      </c>
    </row>
    <row r="446" spans="1:6" x14ac:dyDescent="0.25">
      <c r="B446">
        <v>0.50114942528735629</v>
      </c>
      <c r="C446">
        <v>1</v>
      </c>
      <c r="D446">
        <v>0.5494252873563219</v>
      </c>
      <c r="E446">
        <v>0.50804597701149423</v>
      </c>
      <c r="F446">
        <v>0.49425287356321834</v>
      </c>
    </row>
    <row r="447" spans="1:6" x14ac:dyDescent="0.25">
      <c r="B447">
        <v>0.56321839080459768</v>
      </c>
      <c r="C447">
        <v>0.5494252873563219</v>
      </c>
      <c r="D447">
        <v>1</v>
      </c>
      <c r="E447">
        <v>0.89655172413793105</v>
      </c>
      <c r="F447">
        <v>0.39770114942528734</v>
      </c>
    </row>
    <row r="448" spans="1:6" x14ac:dyDescent="0.25">
      <c r="B448">
        <v>0.49195402298850577</v>
      </c>
      <c r="C448">
        <v>0.50804597701149423</v>
      </c>
      <c r="D448">
        <v>0.89655172413793105</v>
      </c>
      <c r="E448">
        <v>1</v>
      </c>
      <c r="F448">
        <v>0.31264367816091954</v>
      </c>
    </row>
    <row r="449" spans="1:6" x14ac:dyDescent="0.25">
      <c r="B449">
        <v>0.7563218390804598</v>
      </c>
      <c r="C449">
        <v>0.49425287356321834</v>
      </c>
      <c r="D449">
        <v>0.39770114942528734</v>
      </c>
      <c r="E449">
        <v>0.31264367816091954</v>
      </c>
      <c r="F449">
        <v>1</v>
      </c>
    </row>
    <row r="451" spans="1:6" x14ac:dyDescent="0.25">
      <c r="A451">
        <v>7.5999999999999998E-2</v>
      </c>
      <c r="B451">
        <v>1</v>
      </c>
      <c r="C451">
        <v>0.65287356321839085</v>
      </c>
      <c r="D451">
        <v>0.58160919540229883</v>
      </c>
      <c r="E451">
        <v>0.54022988505747127</v>
      </c>
      <c r="F451">
        <v>0.67586206896551726</v>
      </c>
    </row>
    <row r="452" spans="1:6" x14ac:dyDescent="0.25">
      <c r="B452">
        <v>0.65287356321839085</v>
      </c>
      <c r="C452">
        <v>1</v>
      </c>
      <c r="D452">
        <v>0.57701149425287357</v>
      </c>
      <c r="E452">
        <v>0.54022988505747127</v>
      </c>
      <c r="F452">
        <v>0.47356321839080462</v>
      </c>
    </row>
    <row r="453" spans="1:6" x14ac:dyDescent="0.25">
      <c r="B453">
        <v>0.58160919540229883</v>
      </c>
      <c r="C453">
        <v>0.57701149425287357</v>
      </c>
      <c r="D453">
        <v>1</v>
      </c>
      <c r="E453">
        <v>0.8666666666666667</v>
      </c>
      <c r="F453">
        <v>0.46896551724137936</v>
      </c>
    </row>
    <row r="454" spans="1:6" x14ac:dyDescent="0.25">
      <c r="B454">
        <v>0.54022988505747127</v>
      </c>
      <c r="C454">
        <v>0.54022988505747127</v>
      </c>
      <c r="D454">
        <v>0.8666666666666667</v>
      </c>
      <c r="E454">
        <v>1</v>
      </c>
      <c r="F454">
        <v>0.37701149425287361</v>
      </c>
    </row>
    <row r="455" spans="1:6" x14ac:dyDescent="0.25">
      <c r="B455">
        <v>0.67586206896551726</v>
      </c>
      <c r="C455">
        <v>0.47356321839080462</v>
      </c>
      <c r="D455">
        <v>0.46896551724137936</v>
      </c>
      <c r="E455">
        <v>0.37701149425287361</v>
      </c>
      <c r="F455">
        <v>1</v>
      </c>
    </row>
    <row r="457" spans="1:6" x14ac:dyDescent="0.25">
      <c r="A457">
        <v>7.6999999999999999E-2</v>
      </c>
      <c r="B457">
        <v>1</v>
      </c>
      <c r="C457">
        <v>0.41839080459770117</v>
      </c>
      <c r="D457">
        <v>0.52873563218390807</v>
      </c>
      <c r="E457">
        <v>0.46436781609195399</v>
      </c>
      <c r="F457">
        <v>0.69195402298850572</v>
      </c>
    </row>
    <row r="458" spans="1:6" x14ac:dyDescent="0.25">
      <c r="B458">
        <v>0.41839080459770117</v>
      </c>
      <c r="C458">
        <v>1</v>
      </c>
      <c r="D458">
        <v>0.44597701149425284</v>
      </c>
      <c r="E458">
        <v>0.45977011494252873</v>
      </c>
      <c r="F458">
        <v>0.51954022988505755</v>
      </c>
    </row>
    <row r="459" spans="1:6" x14ac:dyDescent="0.25">
      <c r="B459">
        <v>0.52873563218390807</v>
      </c>
      <c r="C459">
        <v>0.44597701149425284</v>
      </c>
      <c r="D459">
        <v>1</v>
      </c>
      <c r="E459">
        <v>0.7931034482758621</v>
      </c>
      <c r="F459">
        <v>0.47356321839080462</v>
      </c>
    </row>
    <row r="460" spans="1:6" x14ac:dyDescent="0.25">
      <c r="B460">
        <v>0.46436781609195399</v>
      </c>
      <c r="C460">
        <v>0.45977011494252873</v>
      </c>
      <c r="D460">
        <v>0.7931034482758621</v>
      </c>
      <c r="E460">
        <v>1</v>
      </c>
      <c r="F460">
        <v>0.36321839080459772</v>
      </c>
    </row>
    <row r="461" spans="1:6" x14ac:dyDescent="0.25">
      <c r="B461">
        <v>0.69195402298850572</v>
      </c>
      <c r="C461">
        <v>0.51954022988505755</v>
      </c>
      <c r="D461">
        <v>0.47356321839080462</v>
      </c>
      <c r="E461">
        <v>0.36321839080459772</v>
      </c>
      <c r="F461">
        <v>1</v>
      </c>
    </row>
    <row r="463" spans="1:6" x14ac:dyDescent="0.25">
      <c r="A463">
        <v>7.8E-2</v>
      </c>
      <c r="B463">
        <v>1</v>
      </c>
      <c r="C463">
        <v>0.47816091954022988</v>
      </c>
      <c r="D463">
        <v>0.59770114942528729</v>
      </c>
      <c r="E463">
        <v>0.55632183908045985</v>
      </c>
      <c r="F463">
        <v>0.74252873563218391</v>
      </c>
    </row>
    <row r="464" spans="1:6" x14ac:dyDescent="0.25">
      <c r="B464">
        <v>0.47816091954022988</v>
      </c>
      <c r="C464">
        <v>1</v>
      </c>
      <c r="D464">
        <v>0.45517241379310347</v>
      </c>
      <c r="E464">
        <v>0.46436781609195399</v>
      </c>
      <c r="F464">
        <v>0.4022988505747126</v>
      </c>
    </row>
    <row r="465" spans="1:6" x14ac:dyDescent="0.25">
      <c r="B465">
        <v>0.59770114942528729</v>
      </c>
      <c r="C465">
        <v>0.45517241379310347</v>
      </c>
      <c r="D465">
        <v>1</v>
      </c>
      <c r="E465">
        <v>0.8666666666666667</v>
      </c>
      <c r="F465">
        <v>0.50114942528735629</v>
      </c>
    </row>
    <row r="466" spans="1:6" x14ac:dyDescent="0.25">
      <c r="B466">
        <v>0.55632183908045985</v>
      </c>
      <c r="C466">
        <v>0.46436781609195399</v>
      </c>
      <c r="D466">
        <v>0.8666666666666667</v>
      </c>
      <c r="E466">
        <v>1</v>
      </c>
      <c r="F466">
        <v>0.43218390804597706</v>
      </c>
    </row>
    <row r="467" spans="1:6" x14ac:dyDescent="0.25">
      <c r="B467">
        <v>0.74252873563218391</v>
      </c>
      <c r="C467">
        <v>0.4022988505747126</v>
      </c>
      <c r="D467">
        <v>0.50114942528735629</v>
      </c>
      <c r="E467">
        <v>0.43218390804597706</v>
      </c>
      <c r="F467">
        <v>1</v>
      </c>
    </row>
    <row r="469" spans="1:6" x14ac:dyDescent="0.25">
      <c r="A469">
        <v>7.9000000000000001E-2</v>
      </c>
      <c r="B469">
        <v>1</v>
      </c>
      <c r="C469">
        <v>0.62068965517241381</v>
      </c>
      <c r="D469">
        <v>0.5494252873563219</v>
      </c>
      <c r="E469">
        <v>0.49425287356321834</v>
      </c>
      <c r="F469">
        <v>0.77931034482758621</v>
      </c>
    </row>
    <row r="470" spans="1:6" x14ac:dyDescent="0.25">
      <c r="B470">
        <v>0.62068965517241381</v>
      </c>
      <c r="C470">
        <v>1</v>
      </c>
      <c r="D470">
        <v>0.51954022988505755</v>
      </c>
      <c r="E470">
        <v>0.53103448275862064</v>
      </c>
      <c r="F470">
        <v>0.53793103448275859</v>
      </c>
    </row>
    <row r="471" spans="1:6" x14ac:dyDescent="0.25">
      <c r="B471">
        <v>0.5494252873563219</v>
      </c>
      <c r="C471">
        <v>0.51954022988505755</v>
      </c>
      <c r="D471">
        <v>1</v>
      </c>
      <c r="E471">
        <v>0.84827586206896555</v>
      </c>
      <c r="F471">
        <v>0.56781609195402294</v>
      </c>
    </row>
    <row r="472" spans="1:6" x14ac:dyDescent="0.25">
      <c r="B472">
        <v>0.49425287356321834</v>
      </c>
      <c r="C472">
        <v>0.53103448275862064</v>
      </c>
      <c r="D472">
        <v>0.84827586206896555</v>
      </c>
      <c r="E472">
        <v>1</v>
      </c>
      <c r="F472">
        <v>0.48965517241379308</v>
      </c>
    </row>
    <row r="473" spans="1:6" x14ac:dyDescent="0.25">
      <c r="B473">
        <v>0.77931034482758621</v>
      </c>
      <c r="C473">
        <v>0.53793103448275859</v>
      </c>
      <c r="D473">
        <v>0.56781609195402294</v>
      </c>
      <c r="E473">
        <v>0.48965517241379308</v>
      </c>
      <c r="F473">
        <v>1</v>
      </c>
    </row>
    <row r="475" spans="1:6" x14ac:dyDescent="0.25">
      <c r="A475">
        <v>0.08</v>
      </c>
      <c r="B475">
        <v>1</v>
      </c>
      <c r="C475">
        <v>0.48735632183908051</v>
      </c>
      <c r="D475">
        <v>0.5126436781609196</v>
      </c>
      <c r="E475">
        <v>0.48735632183908051</v>
      </c>
      <c r="F475">
        <v>0.70574712643678161</v>
      </c>
    </row>
    <row r="476" spans="1:6" x14ac:dyDescent="0.25">
      <c r="B476">
        <v>0.48735632183908051</v>
      </c>
      <c r="C476">
        <v>1</v>
      </c>
      <c r="D476">
        <v>0.43908045977011489</v>
      </c>
      <c r="E476">
        <v>0.47356321839080462</v>
      </c>
      <c r="F476">
        <v>0.48965517241379308</v>
      </c>
    </row>
    <row r="477" spans="1:6" x14ac:dyDescent="0.25">
      <c r="B477">
        <v>0.5126436781609196</v>
      </c>
      <c r="C477">
        <v>0.43908045977011489</v>
      </c>
      <c r="D477">
        <v>1</v>
      </c>
      <c r="E477">
        <v>0.69885057471264367</v>
      </c>
      <c r="F477">
        <v>0.51724137931034475</v>
      </c>
    </row>
    <row r="478" spans="1:6" x14ac:dyDescent="0.25">
      <c r="B478">
        <v>0.48735632183908051</v>
      </c>
      <c r="C478">
        <v>0.47356321839080462</v>
      </c>
      <c r="D478">
        <v>0.69885057471264367</v>
      </c>
      <c r="E478">
        <v>1</v>
      </c>
      <c r="F478">
        <v>0.37241379310344824</v>
      </c>
    </row>
    <row r="479" spans="1:6" x14ac:dyDescent="0.25">
      <c r="B479">
        <v>0.70574712643678161</v>
      </c>
      <c r="C479">
        <v>0.48965517241379308</v>
      </c>
      <c r="D479">
        <v>0.51724137931034475</v>
      </c>
      <c r="E479">
        <v>0.37241379310344824</v>
      </c>
      <c r="F479">
        <v>1</v>
      </c>
    </row>
    <row r="481" spans="1:6" x14ac:dyDescent="0.25">
      <c r="A481">
        <v>8.1000000000000003E-2</v>
      </c>
      <c r="B481">
        <v>1</v>
      </c>
      <c r="C481">
        <v>0.47816091954022988</v>
      </c>
      <c r="D481">
        <v>0.64137931034482754</v>
      </c>
      <c r="E481">
        <v>0.57011494252873562</v>
      </c>
      <c r="F481">
        <v>0.71264367816091956</v>
      </c>
    </row>
    <row r="482" spans="1:6" x14ac:dyDescent="0.25">
      <c r="B482">
        <v>0.47816091954022988</v>
      </c>
      <c r="C482">
        <v>1</v>
      </c>
      <c r="D482">
        <v>0.45057471264367821</v>
      </c>
      <c r="E482">
        <v>0.50344827586206897</v>
      </c>
      <c r="F482">
        <v>0.42988505747126438</v>
      </c>
    </row>
    <row r="483" spans="1:6" x14ac:dyDescent="0.25">
      <c r="B483">
        <v>0.64137931034482754</v>
      </c>
      <c r="C483">
        <v>0.45057471264367821</v>
      </c>
      <c r="D483">
        <v>1</v>
      </c>
      <c r="E483">
        <v>0.82758620689655171</v>
      </c>
      <c r="F483">
        <v>0.49195402298850577</v>
      </c>
    </row>
    <row r="484" spans="1:6" x14ac:dyDescent="0.25">
      <c r="B484">
        <v>0.57011494252873562</v>
      </c>
      <c r="C484">
        <v>0.50344827586206897</v>
      </c>
      <c r="D484">
        <v>0.82758620689655171</v>
      </c>
      <c r="E484">
        <v>1</v>
      </c>
      <c r="F484">
        <v>0.37471264367816093</v>
      </c>
    </row>
    <row r="485" spans="1:6" x14ac:dyDescent="0.25">
      <c r="B485">
        <v>0.71264367816091956</v>
      </c>
      <c r="C485">
        <v>0.42988505747126438</v>
      </c>
      <c r="D485">
        <v>0.49195402298850577</v>
      </c>
      <c r="E485">
        <v>0.37471264367816093</v>
      </c>
      <c r="F485">
        <v>1</v>
      </c>
    </row>
    <row r="487" spans="1:6" x14ac:dyDescent="0.25">
      <c r="A487">
        <v>8.2000000000000003E-2</v>
      </c>
      <c r="B487">
        <v>1</v>
      </c>
      <c r="C487">
        <v>0.58850574712643677</v>
      </c>
      <c r="D487">
        <v>0.59080459770114935</v>
      </c>
      <c r="E487">
        <v>0.62758620689655165</v>
      </c>
      <c r="F487">
        <v>0.60689655172413792</v>
      </c>
    </row>
    <row r="488" spans="1:6" x14ac:dyDescent="0.25">
      <c r="B488">
        <v>0.58850574712643677</v>
      </c>
      <c r="C488">
        <v>1</v>
      </c>
      <c r="D488">
        <v>0.54482758620689653</v>
      </c>
      <c r="E488">
        <v>0.48505747126436782</v>
      </c>
      <c r="F488">
        <v>0.54022988505747127</v>
      </c>
    </row>
    <row r="489" spans="1:6" x14ac:dyDescent="0.25">
      <c r="B489">
        <v>0.59080459770114935</v>
      </c>
      <c r="C489">
        <v>0.54482758620689653</v>
      </c>
      <c r="D489">
        <v>1</v>
      </c>
      <c r="E489">
        <v>0.83908045977011492</v>
      </c>
      <c r="F489">
        <v>0.40919540229885054</v>
      </c>
    </row>
    <row r="490" spans="1:6" x14ac:dyDescent="0.25">
      <c r="B490">
        <v>0.62758620689655165</v>
      </c>
      <c r="C490">
        <v>0.48505747126436782</v>
      </c>
      <c r="D490">
        <v>0.83908045977011492</v>
      </c>
      <c r="E490">
        <v>1</v>
      </c>
      <c r="F490">
        <v>0.31264367816091954</v>
      </c>
    </row>
    <row r="491" spans="1:6" x14ac:dyDescent="0.25">
      <c r="B491">
        <v>0.60689655172413792</v>
      </c>
      <c r="C491">
        <v>0.54022988505747127</v>
      </c>
      <c r="D491">
        <v>0.40919540229885054</v>
      </c>
      <c r="E491">
        <v>0.31264367816091954</v>
      </c>
      <c r="F491">
        <v>1</v>
      </c>
    </row>
    <row r="493" spans="1:6" x14ac:dyDescent="0.25">
      <c r="A493">
        <v>8.3000000000000004E-2</v>
      </c>
      <c r="B493">
        <v>1</v>
      </c>
      <c r="C493">
        <v>0.51954022988505755</v>
      </c>
      <c r="D493">
        <v>0.64137931034482754</v>
      </c>
      <c r="E493">
        <v>0.58850574712643677</v>
      </c>
      <c r="F493">
        <v>0.77241379310344827</v>
      </c>
    </row>
    <row r="494" spans="1:6" x14ac:dyDescent="0.25">
      <c r="B494">
        <v>0.51954022988505755</v>
      </c>
      <c r="C494">
        <v>1</v>
      </c>
      <c r="D494">
        <v>0.46436781609195399</v>
      </c>
      <c r="E494">
        <v>0.49425287356321834</v>
      </c>
      <c r="F494">
        <v>0.48735632183908051</v>
      </c>
    </row>
    <row r="495" spans="1:6" x14ac:dyDescent="0.25">
      <c r="B495">
        <v>0.64137931034482754</v>
      </c>
      <c r="C495">
        <v>0.46436781609195399</v>
      </c>
      <c r="D495">
        <v>1</v>
      </c>
      <c r="E495">
        <v>0.8045977011494253</v>
      </c>
      <c r="F495">
        <v>0.63908045977011496</v>
      </c>
    </row>
    <row r="496" spans="1:6" x14ac:dyDescent="0.25">
      <c r="B496">
        <v>0.58850574712643677</v>
      </c>
      <c r="C496">
        <v>0.49425287356321834</v>
      </c>
      <c r="D496">
        <v>0.8045977011494253</v>
      </c>
      <c r="E496">
        <v>1</v>
      </c>
      <c r="F496">
        <v>0.55862068965517242</v>
      </c>
    </row>
    <row r="497" spans="1:6" x14ac:dyDescent="0.25">
      <c r="B497">
        <v>0.77241379310344827</v>
      </c>
      <c r="C497">
        <v>0.48735632183908051</v>
      </c>
      <c r="D497">
        <v>0.63908045977011496</v>
      </c>
      <c r="E497">
        <v>0.55862068965517242</v>
      </c>
      <c r="F497">
        <v>1</v>
      </c>
    </row>
    <row r="499" spans="1:6" x14ac:dyDescent="0.25">
      <c r="A499">
        <v>8.4000000000000005E-2</v>
      </c>
      <c r="B499">
        <v>1</v>
      </c>
      <c r="C499">
        <v>0.52873563218390807</v>
      </c>
      <c r="D499">
        <v>0.54022988505747127</v>
      </c>
      <c r="E499">
        <v>0.51724137931034475</v>
      </c>
      <c r="F499">
        <v>0.67816091954022983</v>
      </c>
    </row>
    <row r="500" spans="1:6" x14ac:dyDescent="0.25">
      <c r="B500">
        <v>0.52873563218390807</v>
      </c>
      <c r="C500">
        <v>1</v>
      </c>
      <c r="D500">
        <v>0.53103448275862064</v>
      </c>
      <c r="E500">
        <v>0.53103448275862064</v>
      </c>
      <c r="F500">
        <v>0.42528735632183912</v>
      </c>
    </row>
    <row r="501" spans="1:6" x14ac:dyDescent="0.25">
      <c r="B501">
        <v>0.54022988505747127</v>
      </c>
      <c r="C501">
        <v>0.53103448275862064</v>
      </c>
      <c r="D501">
        <v>1</v>
      </c>
      <c r="E501">
        <v>0.8896551724137931</v>
      </c>
      <c r="F501">
        <v>0.48045977011494256</v>
      </c>
    </row>
    <row r="502" spans="1:6" x14ac:dyDescent="0.25">
      <c r="B502">
        <v>0.51724137931034475</v>
      </c>
      <c r="C502">
        <v>0.53103448275862064</v>
      </c>
      <c r="D502">
        <v>0.8896551724137931</v>
      </c>
      <c r="E502">
        <v>1</v>
      </c>
      <c r="F502">
        <v>0.43448275862068964</v>
      </c>
    </row>
    <row r="503" spans="1:6" x14ac:dyDescent="0.25">
      <c r="B503">
        <v>0.67816091954022983</v>
      </c>
      <c r="C503">
        <v>0.42528735632183912</v>
      </c>
      <c r="D503">
        <v>0.48045977011494256</v>
      </c>
      <c r="E503">
        <v>0.43448275862068964</v>
      </c>
      <c r="F503">
        <v>1</v>
      </c>
    </row>
    <row r="505" spans="1:6" x14ac:dyDescent="0.25">
      <c r="A505">
        <v>8.5000000000000006E-2</v>
      </c>
      <c r="B505">
        <v>1</v>
      </c>
      <c r="C505">
        <v>0.49655172413793103</v>
      </c>
      <c r="D505">
        <v>0.56321839080459768</v>
      </c>
      <c r="E505">
        <v>0.50574712643678166</v>
      </c>
      <c r="F505">
        <v>0.83678160919540234</v>
      </c>
    </row>
    <row r="506" spans="1:6" x14ac:dyDescent="0.25">
      <c r="B506">
        <v>0.49655172413793103</v>
      </c>
      <c r="C506">
        <v>1</v>
      </c>
      <c r="D506">
        <v>0.48045977011494256</v>
      </c>
      <c r="E506">
        <v>0.49425287356321834</v>
      </c>
      <c r="F506">
        <v>0.48735632183908051</v>
      </c>
    </row>
    <row r="507" spans="1:6" x14ac:dyDescent="0.25">
      <c r="B507">
        <v>0.56321839080459768</v>
      </c>
      <c r="C507">
        <v>0.48045977011494256</v>
      </c>
      <c r="D507">
        <v>1</v>
      </c>
      <c r="E507">
        <v>0.88735632183908042</v>
      </c>
      <c r="F507">
        <v>0.48735632183908051</v>
      </c>
    </row>
    <row r="508" spans="1:6" x14ac:dyDescent="0.25">
      <c r="B508">
        <v>0.50574712643678166</v>
      </c>
      <c r="C508">
        <v>0.49425287356321834</v>
      </c>
      <c r="D508">
        <v>0.88735632183908042</v>
      </c>
      <c r="E508">
        <v>1</v>
      </c>
      <c r="F508">
        <v>0.41149425287356323</v>
      </c>
    </row>
    <row r="509" spans="1:6" x14ac:dyDescent="0.25">
      <c r="B509">
        <v>0.83678160919540234</v>
      </c>
      <c r="C509">
        <v>0.48735632183908051</v>
      </c>
      <c r="D509">
        <v>0.48735632183908051</v>
      </c>
      <c r="E509">
        <v>0.41149425287356323</v>
      </c>
      <c r="F509">
        <v>1</v>
      </c>
    </row>
    <row r="511" spans="1:6" x14ac:dyDescent="0.25">
      <c r="A511">
        <v>8.5999999999999993E-2</v>
      </c>
      <c r="B511">
        <v>1</v>
      </c>
      <c r="C511">
        <v>0.47586206896551719</v>
      </c>
      <c r="D511">
        <v>0.74022988505747134</v>
      </c>
      <c r="E511">
        <v>0.65057471264367817</v>
      </c>
      <c r="F511">
        <v>0.65747126436781611</v>
      </c>
    </row>
    <row r="512" spans="1:6" x14ac:dyDescent="0.25">
      <c r="B512">
        <v>0.47586206896551719</v>
      </c>
      <c r="C512">
        <v>1</v>
      </c>
      <c r="D512">
        <v>0.48965517241379308</v>
      </c>
      <c r="E512">
        <v>0.54252873563218396</v>
      </c>
      <c r="F512">
        <v>0.44597701149425284</v>
      </c>
    </row>
    <row r="513" spans="1:6" x14ac:dyDescent="0.25">
      <c r="B513">
        <v>0.74022988505747134</v>
      </c>
      <c r="C513">
        <v>0.48965517241379308</v>
      </c>
      <c r="D513">
        <v>1</v>
      </c>
      <c r="E513">
        <v>0.79080459770114941</v>
      </c>
      <c r="F513">
        <v>0.53103448275862064</v>
      </c>
    </row>
    <row r="514" spans="1:6" x14ac:dyDescent="0.25">
      <c r="B514">
        <v>0.65057471264367817</v>
      </c>
      <c r="C514">
        <v>0.54252873563218396</v>
      </c>
      <c r="D514">
        <v>0.79080459770114941</v>
      </c>
      <c r="E514">
        <v>1</v>
      </c>
      <c r="F514">
        <v>0.4</v>
      </c>
    </row>
    <row r="515" spans="1:6" x14ac:dyDescent="0.25">
      <c r="B515">
        <v>0.65747126436781611</v>
      </c>
      <c r="C515">
        <v>0.44597701149425284</v>
      </c>
      <c r="D515">
        <v>0.53103448275862064</v>
      </c>
      <c r="E515">
        <v>0.4</v>
      </c>
      <c r="F515">
        <v>1</v>
      </c>
    </row>
    <row r="517" spans="1:6" x14ac:dyDescent="0.25">
      <c r="A517">
        <v>8.6999999999999994E-2</v>
      </c>
      <c r="B517">
        <v>1</v>
      </c>
      <c r="C517">
        <v>0.49885057471264371</v>
      </c>
      <c r="D517">
        <v>0.56091954022988499</v>
      </c>
      <c r="E517">
        <v>0.59770114942528729</v>
      </c>
      <c r="F517">
        <v>0.69425287356321841</v>
      </c>
    </row>
    <row r="518" spans="1:6" x14ac:dyDescent="0.25">
      <c r="B518">
        <v>0.49885057471264371</v>
      </c>
      <c r="C518">
        <v>1</v>
      </c>
      <c r="D518">
        <v>0.51724137931034475</v>
      </c>
      <c r="E518">
        <v>0.54712643678160922</v>
      </c>
      <c r="F518">
        <v>0.52643678160919538</v>
      </c>
    </row>
    <row r="519" spans="1:6" x14ac:dyDescent="0.25">
      <c r="B519">
        <v>0.56091954022988499</v>
      </c>
      <c r="C519">
        <v>0.51724137931034475</v>
      </c>
      <c r="D519">
        <v>1</v>
      </c>
      <c r="E519">
        <v>0.87126436781609196</v>
      </c>
      <c r="F519">
        <v>0.60459770114942524</v>
      </c>
    </row>
    <row r="520" spans="1:6" x14ac:dyDescent="0.25">
      <c r="B520">
        <v>0.59770114942528729</v>
      </c>
      <c r="C520">
        <v>0.54712643678160922</v>
      </c>
      <c r="D520">
        <v>0.87126436781609196</v>
      </c>
      <c r="E520">
        <v>1</v>
      </c>
      <c r="F520">
        <v>0.62758620689655165</v>
      </c>
    </row>
    <row r="521" spans="1:6" x14ac:dyDescent="0.25">
      <c r="B521">
        <v>0.69425287356321841</v>
      </c>
      <c r="C521">
        <v>0.52643678160919538</v>
      </c>
      <c r="D521">
        <v>0.60459770114942524</v>
      </c>
      <c r="E521">
        <v>0.62758620689655165</v>
      </c>
      <c r="F521">
        <v>1</v>
      </c>
    </row>
    <row r="523" spans="1:6" x14ac:dyDescent="0.25">
      <c r="A523">
        <v>8.7999999999999995E-2</v>
      </c>
      <c r="B523">
        <v>1</v>
      </c>
      <c r="C523">
        <v>0.32413793103448274</v>
      </c>
      <c r="D523">
        <v>0.62068965517241381</v>
      </c>
      <c r="E523">
        <v>0.61379310344827587</v>
      </c>
      <c r="F523">
        <v>0.71034482758620687</v>
      </c>
    </row>
    <row r="524" spans="1:6" x14ac:dyDescent="0.25">
      <c r="B524">
        <v>0.32413793103448274</v>
      </c>
      <c r="C524">
        <v>1</v>
      </c>
      <c r="D524">
        <v>0.43908045977011489</v>
      </c>
      <c r="E524">
        <v>0.42988505747126438</v>
      </c>
      <c r="F524">
        <v>0.40689655172413797</v>
      </c>
    </row>
    <row r="525" spans="1:6" x14ac:dyDescent="0.25">
      <c r="B525">
        <v>0.62068965517241381</v>
      </c>
      <c r="C525">
        <v>0.43908045977011489</v>
      </c>
      <c r="D525">
        <v>1</v>
      </c>
      <c r="E525">
        <v>0.85057471264367812</v>
      </c>
      <c r="F525">
        <v>0.60229885057471266</v>
      </c>
    </row>
    <row r="526" spans="1:6" x14ac:dyDescent="0.25">
      <c r="B526">
        <v>0.61379310344827587</v>
      </c>
      <c r="C526">
        <v>0.42988505747126438</v>
      </c>
      <c r="D526">
        <v>0.85057471264367812</v>
      </c>
      <c r="E526">
        <v>1</v>
      </c>
      <c r="F526">
        <v>0.5126436781609196</v>
      </c>
    </row>
    <row r="527" spans="1:6" x14ac:dyDescent="0.25">
      <c r="B527">
        <v>0.71034482758620687</v>
      </c>
      <c r="C527">
        <v>0.40689655172413797</v>
      </c>
      <c r="D527">
        <v>0.60229885057471266</v>
      </c>
      <c r="E527">
        <v>0.5126436781609196</v>
      </c>
      <c r="F527">
        <v>1</v>
      </c>
    </row>
    <row r="529" spans="1:6" x14ac:dyDescent="0.25">
      <c r="A529">
        <v>8.8999999999999996E-2</v>
      </c>
      <c r="B529">
        <v>1</v>
      </c>
      <c r="C529">
        <v>0.47126436781609193</v>
      </c>
      <c r="D529">
        <v>0.56551724137931036</v>
      </c>
      <c r="E529">
        <v>0.48735632183908051</v>
      </c>
      <c r="F529">
        <v>0.70574712643678161</v>
      </c>
    </row>
    <row r="530" spans="1:6" x14ac:dyDescent="0.25">
      <c r="B530">
        <v>0.47126436781609193</v>
      </c>
      <c r="C530">
        <v>1</v>
      </c>
      <c r="D530">
        <v>0.47356321839080462</v>
      </c>
      <c r="E530">
        <v>0.52643678160919538</v>
      </c>
      <c r="F530">
        <v>0.41839080459770117</v>
      </c>
    </row>
    <row r="531" spans="1:6" x14ac:dyDescent="0.25">
      <c r="B531">
        <v>0.56551724137931036</v>
      </c>
      <c r="C531">
        <v>0.47356321839080462</v>
      </c>
      <c r="D531">
        <v>1</v>
      </c>
      <c r="E531">
        <v>0.83448275862068966</v>
      </c>
      <c r="F531">
        <v>0.51494252873563218</v>
      </c>
    </row>
    <row r="532" spans="1:6" x14ac:dyDescent="0.25">
      <c r="B532">
        <v>0.48735632183908051</v>
      </c>
      <c r="C532">
        <v>0.52643678160919538</v>
      </c>
      <c r="D532">
        <v>0.83448275862068966</v>
      </c>
      <c r="E532">
        <v>1</v>
      </c>
      <c r="F532">
        <v>0.41379310344827591</v>
      </c>
    </row>
    <row r="533" spans="1:6" x14ac:dyDescent="0.25">
      <c r="B533">
        <v>0.70574712643678161</v>
      </c>
      <c r="C533">
        <v>0.41839080459770117</v>
      </c>
      <c r="D533">
        <v>0.51494252873563218</v>
      </c>
      <c r="E533">
        <v>0.41379310344827591</v>
      </c>
      <c r="F533">
        <v>1</v>
      </c>
    </row>
    <row r="535" spans="1:6" x14ac:dyDescent="0.25">
      <c r="A535">
        <v>0.09</v>
      </c>
      <c r="B535">
        <v>1</v>
      </c>
      <c r="C535">
        <v>0.45517241379310347</v>
      </c>
      <c r="D535">
        <v>0.55402298850574705</v>
      </c>
      <c r="E535">
        <v>0.44367816091954027</v>
      </c>
      <c r="F535">
        <v>0.7195402298850575</v>
      </c>
    </row>
    <row r="536" spans="1:6" x14ac:dyDescent="0.25">
      <c r="B536">
        <v>0.45517241379310347</v>
      </c>
      <c r="C536">
        <v>1</v>
      </c>
      <c r="D536">
        <v>0.50574712643678166</v>
      </c>
      <c r="E536">
        <v>0.49885057471264371</v>
      </c>
      <c r="F536">
        <v>0.49195402298850577</v>
      </c>
    </row>
    <row r="537" spans="1:6" x14ac:dyDescent="0.25">
      <c r="B537">
        <v>0.55402298850574705</v>
      </c>
      <c r="C537">
        <v>0.50574712643678166</v>
      </c>
      <c r="D537">
        <v>1</v>
      </c>
      <c r="E537">
        <v>0.65517241379310343</v>
      </c>
      <c r="F537">
        <v>0.55862068965517242</v>
      </c>
    </row>
    <row r="538" spans="1:6" x14ac:dyDescent="0.25">
      <c r="B538">
        <v>0.44367816091954027</v>
      </c>
      <c r="C538">
        <v>0.49885057471264371</v>
      </c>
      <c r="D538">
        <v>0.65517241379310343</v>
      </c>
      <c r="E538">
        <v>1</v>
      </c>
      <c r="F538">
        <v>0.39770114942528734</v>
      </c>
    </row>
    <row r="539" spans="1:6" x14ac:dyDescent="0.25">
      <c r="B539">
        <v>0.7195402298850575</v>
      </c>
      <c r="C539">
        <v>0.49195402298850577</v>
      </c>
      <c r="D539">
        <v>0.55862068965517242</v>
      </c>
      <c r="E539">
        <v>0.39770114942528734</v>
      </c>
      <c r="F539">
        <v>1</v>
      </c>
    </row>
    <row r="541" spans="1:6" x14ac:dyDescent="0.25">
      <c r="A541">
        <v>9.0999999999999998E-2</v>
      </c>
      <c r="B541">
        <v>1</v>
      </c>
      <c r="C541">
        <v>0.48505747126436782</v>
      </c>
      <c r="D541">
        <v>0.56551724137931036</v>
      </c>
      <c r="E541">
        <v>0.5862068965517242</v>
      </c>
      <c r="F541">
        <v>0.61149425287356318</v>
      </c>
    </row>
    <row r="542" spans="1:6" x14ac:dyDescent="0.25">
      <c r="B542">
        <v>0.48505747126436782</v>
      </c>
      <c r="C542">
        <v>1</v>
      </c>
      <c r="D542">
        <v>0.48735632183908051</v>
      </c>
      <c r="E542">
        <v>0.49655172413793103</v>
      </c>
      <c r="F542">
        <v>0.48275862068965514</v>
      </c>
    </row>
    <row r="543" spans="1:6" x14ac:dyDescent="0.25">
      <c r="B543">
        <v>0.56551724137931036</v>
      </c>
      <c r="C543">
        <v>0.48735632183908051</v>
      </c>
      <c r="D543">
        <v>1</v>
      </c>
      <c r="E543">
        <v>0.91034482758620694</v>
      </c>
      <c r="F543">
        <v>0.46206896551724141</v>
      </c>
    </row>
    <row r="544" spans="1:6" x14ac:dyDescent="0.25">
      <c r="B544">
        <v>0.5862068965517242</v>
      </c>
      <c r="C544">
        <v>0.49655172413793103</v>
      </c>
      <c r="D544">
        <v>0.91034482758620694</v>
      </c>
      <c r="E544">
        <v>1</v>
      </c>
      <c r="F544">
        <v>0.46436781609195399</v>
      </c>
    </row>
    <row r="545" spans="1:6" x14ac:dyDescent="0.25">
      <c r="B545">
        <v>0.61149425287356318</v>
      </c>
      <c r="C545">
        <v>0.48275862068965514</v>
      </c>
      <c r="D545">
        <v>0.46206896551724141</v>
      </c>
      <c r="E545">
        <v>0.46436781609195399</v>
      </c>
      <c r="F545">
        <v>1</v>
      </c>
    </row>
    <row r="547" spans="1:6" x14ac:dyDescent="0.25">
      <c r="A547">
        <v>9.1999999999999998E-2</v>
      </c>
      <c r="B547">
        <v>1</v>
      </c>
      <c r="C547">
        <v>0.53793103448275859</v>
      </c>
      <c r="D547">
        <v>0.56551724137931036</v>
      </c>
      <c r="E547">
        <v>0.57931034482758625</v>
      </c>
      <c r="F547">
        <v>0.68505747126436778</v>
      </c>
    </row>
    <row r="548" spans="1:6" x14ac:dyDescent="0.25">
      <c r="B548">
        <v>0.53793103448275859</v>
      </c>
      <c r="C548">
        <v>1</v>
      </c>
      <c r="D548">
        <v>0.42068965517241375</v>
      </c>
      <c r="E548">
        <v>0.39770114942528734</v>
      </c>
      <c r="F548">
        <v>0.66436781609195394</v>
      </c>
    </row>
    <row r="549" spans="1:6" x14ac:dyDescent="0.25">
      <c r="B549">
        <v>0.56551724137931036</v>
      </c>
      <c r="C549">
        <v>0.42068965517241375</v>
      </c>
      <c r="D549">
        <v>1</v>
      </c>
      <c r="E549">
        <v>0.85287356321839081</v>
      </c>
      <c r="F549">
        <v>0.47126436781609193</v>
      </c>
    </row>
    <row r="550" spans="1:6" x14ac:dyDescent="0.25">
      <c r="B550">
        <v>0.57931034482758625</v>
      </c>
      <c r="C550">
        <v>0.39770114942528734</v>
      </c>
      <c r="D550">
        <v>0.85287356321839081</v>
      </c>
      <c r="E550">
        <v>1</v>
      </c>
      <c r="F550">
        <v>0.37931034482758619</v>
      </c>
    </row>
    <row r="551" spans="1:6" x14ac:dyDescent="0.25">
      <c r="B551">
        <v>0.68505747126436778</v>
      </c>
      <c r="C551">
        <v>0.66436781609195394</v>
      </c>
      <c r="D551">
        <v>0.47126436781609193</v>
      </c>
      <c r="E551">
        <v>0.37931034482758619</v>
      </c>
      <c r="F551">
        <v>1</v>
      </c>
    </row>
    <row r="553" spans="1:6" x14ac:dyDescent="0.25">
      <c r="A553">
        <v>9.2999999999999999E-2</v>
      </c>
      <c r="B553">
        <v>1</v>
      </c>
      <c r="C553">
        <v>0.60689655172413792</v>
      </c>
      <c r="D553">
        <v>0.6597701149425288</v>
      </c>
      <c r="E553">
        <v>0.64827586206896548</v>
      </c>
      <c r="F553">
        <v>0.62988505747126444</v>
      </c>
    </row>
    <row r="554" spans="1:6" x14ac:dyDescent="0.25">
      <c r="B554">
        <v>0.60689655172413792</v>
      </c>
      <c r="C554">
        <v>1</v>
      </c>
      <c r="D554">
        <v>0.57931034482758625</v>
      </c>
      <c r="E554">
        <v>0.57471264367816088</v>
      </c>
      <c r="F554">
        <v>0.54252873563218396</v>
      </c>
    </row>
    <row r="555" spans="1:6" x14ac:dyDescent="0.25">
      <c r="B555">
        <v>0.6597701149425288</v>
      </c>
      <c r="C555">
        <v>0.57931034482758625</v>
      </c>
      <c r="D555">
        <v>1</v>
      </c>
      <c r="E555">
        <v>0.90114942528735631</v>
      </c>
      <c r="F555">
        <v>0.57471264367816088</v>
      </c>
    </row>
    <row r="556" spans="1:6" x14ac:dyDescent="0.25">
      <c r="B556">
        <v>0.64827586206896548</v>
      </c>
      <c r="C556">
        <v>0.57471264367816088</v>
      </c>
      <c r="D556">
        <v>0.90114942528735631</v>
      </c>
      <c r="E556">
        <v>1</v>
      </c>
      <c r="F556">
        <v>0.49885057471264371</v>
      </c>
    </row>
    <row r="557" spans="1:6" x14ac:dyDescent="0.25">
      <c r="B557">
        <v>0.62988505747126444</v>
      </c>
      <c r="C557">
        <v>0.54252873563218396</v>
      </c>
      <c r="D557">
        <v>0.57471264367816088</v>
      </c>
      <c r="E557">
        <v>0.49885057471264371</v>
      </c>
      <c r="F557">
        <v>1</v>
      </c>
    </row>
    <row r="559" spans="1:6" x14ac:dyDescent="0.25">
      <c r="A559">
        <v>9.4E-2</v>
      </c>
      <c r="B559">
        <v>1</v>
      </c>
      <c r="C559">
        <v>0.43218390804597706</v>
      </c>
      <c r="D559">
        <v>0.59770114942528729</v>
      </c>
      <c r="E559">
        <v>0.56091954022988499</v>
      </c>
      <c r="F559">
        <v>0.69885057471264367</v>
      </c>
    </row>
    <row r="560" spans="1:6" x14ac:dyDescent="0.25">
      <c r="B560">
        <v>0.43218390804597706</v>
      </c>
      <c r="C560">
        <v>1</v>
      </c>
      <c r="D560">
        <v>0.49425287356321834</v>
      </c>
      <c r="E560">
        <v>0.47126436781609193</v>
      </c>
      <c r="F560">
        <v>0.45977011494252873</v>
      </c>
    </row>
    <row r="561" spans="1:6" x14ac:dyDescent="0.25">
      <c r="B561">
        <v>0.59770114942528729</v>
      </c>
      <c r="C561">
        <v>0.49425287356321834</v>
      </c>
      <c r="D561">
        <v>1</v>
      </c>
      <c r="E561">
        <v>0.88045977011494259</v>
      </c>
      <c r="F561">
        <v>0.54022988505747127</v>
      </c>
    </row>
    <row r="562" spans="1:6" x14ac:dyDescent="0.25">
      <c r="B562">
        <v>0.56091954022988499</v>
      </c>
      <c r="C562">
        <v>0.47126436781609193</v>
      </c>
      <c r="D562">
        <v>0.88045977011494259</v>
      </c>
      <c r="E562">
        <v>1</v>
      </c>
      <c r="F562">
        <v>0.45747126436781604</v>
      </c>
    </row>
    <row r="563" spans="1:6" x14ac:dyDescent="0.25">
      <c r="B563">
        <v>0.69885057471264367</v>
      </c>
      <c r="C563">
        <v>0.45977011494252873</v>
      </c>
      <c r="D563">
        <v>0.54022988505747127</v>
      </c>
      <c r="E563">
        <v>0.45747126436781604</v>
      </c>
      <c r="F563">
        <v>1</v>
      </c>
    </row>
    <row r="565" spans="1:6" x14ac:dyDescent="0.25">
      <c r="A565">
        <v>9.5000000000000001E-2</v>
      </c>
      <c r="B565">
        <v>1</v>
      </c>
      <c r="C565">
        <v>0.49425287356321834</v>
      </c>
      <c r="D565">
        <v>0.64367816091954022</v>
      </c>
      <c r="E565">
        <v>0.60229885057471266</v>
      </c>
      <c r="F565">
        <v>0.70574712643678161</v>
      </c>
    </row>
    <row r="566" spans="1:6" x14ac:dyDescent="0.25">
      <c r="B566">
        <v>0.49425287356321834</v>
      </c>
      <c r="C566">
        <v>1</v>
      </c>
      <c r="D566">
        <v>0.32643678160919543</v>
      </c>
      <c r="E566">
        <v>0.36781609195402298</v>
      </c>
      <c r="F566">
        <v>0.52873563218390807</v>
      </c>
    </row>
    <row r="567" spans="1:6" x14ac:dyDescent="0.25">
      <c r="B567">
        <v>0.64367816091954022</v>
      </c>
      <c r="C567">
        <v>0.32643678160919543</v>
      </c>
      <c r="D567">
        <v>1</v>
      </c>
      <c r="E567">
        <v>0.8298850574712644</v>
      </c>
      <c r="F567">
        <v>0.57931034482758625</v>
      </c>
    </row>
    <row r="568" spans="1:6" x14ac:dyDescent="0.25">
      <c r="B568">
        <v>0.60229885057471266</v>
      </c>
      <c r="C568">
        <v>0.36781609195402298</v>
      </c>
      <c r="D568">
        <v>0.8298850574712644</v>
      </c>
      <c r="E568">
        <v>1</v>
      </c>
      <c r="F568">
        <v>0.48735632183908051</v>
      </c>
    </row>
    <row r="569" spans="1:6" x14ac:dyDescent="0.25">
      <c r="B569">
        <v>0.70574712643678161</v>
      </c>
      <c r="C569">
        <v>0.52873563218390807</v>
      </c>
      <c r="D569">
        <v>0.57931034482758625</v>
      </c>
      <c r="E569">
        <v>0.48735632183908051</v>
      </c>
      <c r="F569">
        <v>1</v>
      </c>
    </row>
    <row r="571" spans="1:6" x14ac:dyDescent="0.25">
      <c r="A571">
        <v>9.6000000000000002E-2</v>
      </c>
      <c r="B571">
        <v>1</v>
      </c>
      <c r="C571">
        <v>0.43218390804597706</v>
      </c>
      <c r="D571">
        <v>0.59080459770114935</v>
      </c>
      <c r="E571">
        <v>0.5494252873563219</v>
      </c>
      <c r="F571">
        <v>0.76091954022988506</v>
      </c>
    </row>
    <row r="572" spans="1:6" x14ac:dyDescent="0.25">
      <c r="B572">
        <v>0.43218390804597706</v>
      </c>
      <c r="C572">
        <v>1</v>
      </c>
      <c r="D572">
        <v>0.47356321839080462</v>
      </c>
      <c r="E572">
        <v>0.42758620689655169</v>
      </c>
      <c r="F572">
        <v>0.5126436781609196</v>
      </c>
    </row>
    <row r="573" spans="1:6" x14ac:dyDescent="0.25">
      <c r="B573">
        <v>0.59080459770114935</v>
      </c>
      <c r="C573">
        <v>0.47356321839080462</v>
      </c>
      <c r="D573">
        <v>1</v>
      </c>
      <c r="E573">
        <v>0.8896551724137931</v>
      </c>
      <c r="F573">
        <v>0.52183908045977012</v>
      </c>
    </row>
    <row r="574" spans="1:6" x14ac:dyDescent="0.25">
      <c r="B574">
        <v>0.5494252873563219</v>
      </c>
      <c r="C574">
        <v>0.42758620689655169</v>
      </c>
      <c r="D574">
        <v>0.8896551724137931</v>
      </c>
      <c r="E574">
        <v>1</v>
      </c>
      <c r="F574">
        <v>0.45287356321839078</v>
      </c>
    </row>
    <row r="575" spans="1:6" x14ac:dyDescent="0.25">
      <c r="B575">
        <v>0.76091954022988506</v>
      </c>
      <c r="C575">
        <v>0.5126436781609196</v>
      </c>
      <c r="D575">
        <v>0.52183908045977012</v>
      </c>
      <c r="E575">
        <v>0.45287356321839078</v>
      </c>
      <c r="F575">
        <v>1</v>
      </c>
    </row>
    <row r="577" spans="1:6" x14ac:dyDescent="0.25">
      <c r="A577">
        <v>9.7000000000000003E-2</v>
      </c>
      <c r="B577">
        <v>1</v>
      </c>
      <c r="C577">
        <v>0.2804597701149425</v>
      </c>
      <c r="D577">
        <v>0.5494252873563219</v>
      </c>
      <c r="E577">
        <v>0.52873563218390807</v>
      </c>
      <c r="F577">
        <v>0.75862068965517238</v>
      </c>
    </row>
    <row r="578" spans="1:6" x14ac:dyDescent="0.25">
      <c r="B578">
        <v>0.2804597701149425</v>
      </c>
      <c r="C578">
        <v>1</v>
      </c>
      <c r="D578">
        <v>0.42758620689655169</v>
      </c>
      <c r="E578">
        <v>0.41609195402298849</v>
      </c>
      <c r="F578">
        <v>0.40459770114942528</v>
      </c>
    </row>
    <row r="579" spans="1:6" x14ac:dyDescent="0.25">
      <c r="B579">
        <v>0.5494252873563219</v>
      </c>
      <c r="C579">
        <v>0.42758620689655169</v>
      </c>
      <c r="D579">
        <v>1</v>
      </c>
      <c r="E579">
        <v>0.83218390804597697</v>
      </c>
      <c r="F579">
        <v>0.5241379310344827</v>
      </c>
    </row>
    <row r="580" spans="1:6" x14ac:dyDescent="0.25">
      <c r="B580">
        <v>0.52873563218390807</v>
      </c>
      <c r="C580">
        <v>0.41609195402298849</v>
      </c>
      <c r="D580">
        <v>0.83218390804597697</v>
      </c>
      <c r="E580">
        <v>1</v>
      </c>
      <c r="F580">
        <v>0.45747126436781604</v>
      </c>
    </row>
    <row r="581" spans="1:6" x14ac:dyDescent="0.25">
      <c r="B581">
        <v>0.75862068965517238</v>
      </c>
      <c r="C581">
        <v>0.40459770114942528</v>
      </c>
      <c r="D581">
        <v>0.5241379310344827</v>
      </c>
      <c r="E581">
        <v>0.45747126436781604</v>
      </c>
      <c r="F581">
        <v>1</v>
      </c>
    </row>
    <row r="583" spans="1:6" x14ac:dyDescent="0.25">
      <c r="A583">
        <v>9.8000000000000004E-2</v>
      </c>
      <c r="B583">
        <v>1</v>
      </c>
      <c r="C583">
        <v>0.44827586206896552</v>
      </c>
      <c r="D583">
        <v>0.58160919540229883</v>
      </c>
      <c r="E583">
        <v>0.57701149425287357</v>
      </c>
      <c r="F583">
        <v>0.76781609195402301</v>
      </c>
    </row>
    <row r="584" spans="1:6" x14ac:dyDescent="0.25">
      <c r="B584">
        <v>0.44827586206896552</v>
      </c>
      <c r="C584">
        <v>1</v>
      </c>
      <c r="D584">
        <v>0.57931034482758625</v>
      </c>
      <c r="E584">
        <v>0.48505747126436782</v>
      </c>
      <c r="F584">
        <v>0.48735632183908051</v>
      </c>
    </row>
    <row r="585" spans="1:6" x14ac:dyDescent="0.25">
      <c r="B585">
        <v>0.58160919540229883</v>
      </c>
      <c r="C585">
        <v>0.57931034482758625</v>
      </c>
      <c r="D585">
        <v>1</v>
      </c>
      <c r="E585">
        <v>0.85747126436781607</v>
      </c>
      <c r="F585">
        <v>0.54252873563218396</v>
      </c>
    </row>
    <row r="586" spans="1:6" x14ac:dyDescent="0.25">
      <c r="B586">
        <v>0.57701149425287357</v>
      </c>
      <c r="C586">
        <v>0.48505747126436782</v>
      </c>
      <c r="D586">
        <v>0.85747126436781607</v>
      </c>
      <c r="E586">
        <v>1</v>
      </c>
      <c r="F586">
        <v>0.5241379310344827</v>
      </c>
    </row>
    <row r="587" spans="1:6" x14ac:dyDescent="0.25">
      <c r="B587">
        <v>0.76781609195402301</v>
      </c>
      <c r="C587">
        <v>0.48735632183908051</v>
      </c>
      <c r="D587">
        <v>0.54252873563218396</v>
      </c>
      <c r="E587">
        <v>0.5241379310344827</v>
      </c>
      <c r="F587">
        <v>1</v>
      </c>
    </row>
    <row r="589" spans="1:6" x14ac:dyDescent="0.25">
      <c r="A589">
        <v>9.9000000000000005E-2</v>
      </c>
      <c r="B589">
        <v>1</v>
      </c>
      <c r="C589">
        <v>0.60229885057471266</v>
      </c>
      <c r="D589">
        <v>0.48505747126436782</v>
      </c>
      <c r="E589">
        <v>0.50344827586206897</v>
      </c>
      <c r="F589">
        <v>0.69885057471264367</v>
      </c>
    </row>
    <row r="590" spans="1:6" x14ac:dyDescent="0.25">
      <c r="B590">
        <v>0.60229885057471266</v>
      </c>
      <c r="C590">
        <v>1</v>
      </c>
      <c r="D590">
        <v>0.67586206896551726</v>
      </c>
      <c r="E590">
        <v>0.7195402298850575</v>
      </c>
      <c r="F590">
        <v>0.42298850574712643</v>
      </c>
    </row>
    <row r="591" spans="1:6" x14ac:dyDescent="0.25">
      <c r="B591">
        <v>0.48505747126436782</v>
      </c>
      <c r="C591">
        <v>0.67586206896551726</v>
      </c>
      <c r="D591">
        <v>1</v>
      </c>
      <c r="E591">
        <v>0.86206896551724133</v>
      </c>
      <c r="F591">
        <v>0.45977011494252873</v>
      </c>
    </row>
    <row r="592" spans="1:6" x14ac:dyDescent="0.25">
      <c r="B592">
        <v>0.50344827586206897</v>
      </c>
      <c r="C592">
        <v>0.7195402298850575</v>
      </c>
      <c r="D592">
        <v>0.86206896551724133</v>
      </c>
      <c r="E592">
        <v>1</v>
      </c>
      <c r="F592">
        <v>0.40919540229885054</v>
      </c>
    </row>
    <row r="593" spans="1:6" x14ac:dyDescent="0.25">
      <c r="B593">
        <v>0.69885057471264367</v>
      </c>
      <c r="C593">
        <v>0.42298850574712643</v>
      </c>
      <c r="D593">
        <v>0.45977011494252873</v>
      </c>
      <c r="E593">
        <v>0.40919540229885054</v>
      </c>
      <c r="F593">
        <v>1</v>
      </c>
    </row>
    <row r="595" spans="1:6" x14ac:dyDescent="0.25">
      <c r="A595">
        <v>0.1</v>
      </c>
      <c r="B595">
        <v>1</v>
      </c>
      <c r="C595">
        <v>0.57701149425287357</v>
      </c>
      <c r="D595">
        <v>0.62988505747126444</v>
      </c>
      <c r="E595">
        <v>0.58390804597701151</v>
      </c>
      <c r="F595">
        <v>0.79770114942528736</v>
      </c>
    </row>
    <row r="596" spans="1:6" x14ac:dyDescent="0.25">
      <c r="B596">
        <v>0.57701149425287357</v>
      </c>
      <c r="C596">
        <v>1</v>
      </c>
      <c r="D596">
        <v>0.69885057471264367</v>
      </c>
      <c r="E596">
        <v>0.67586206896551726</v>
      </c>
      <c r="F596">
        <v>0.49195402298850577</v>
      </c>
    </row>
    <row r="597" spans="1:6" x14ac:dyDescent="0.25">
      <c r="B597">
        <v>0.62988505747126444</v>
      </c>
      <c r="C597">
        <v>0.69885057471264367</v>
      </c>
      <c r="D597">
        <v>1</v>
      </c>
      <c r="E597">
        <v>0.89885057471264362</v>
      </c>
      <c r="F597">
        <v>0.51954022988505755</v>
      </c>
    </row>
    <row r="598" spans="1:6" x14ac:dyDescent="0.25">
      <c r="B598">
        <v>0.58390804597701151</v>
      </c>
      <c r="C598">
        <v>0.67586206896551726</v>
      </c>
      <c r="D598">
        <v>0.89885057471264362</v>
      </c>
      <c r="E598">
        <v>1</v>
      </c>
      <c r="F598">
        <v>0.47356321839080462</v>
      </c>
    </row>
    <row r="599" spans="1:6" x14ac:dyDescent="0.25">
      <c r="B599">
        <v>0.79770114942528736</v>
      </c>
      <c r="C599">
        <v>0.49195402298850577</v>
      </c>
      <c r="D599">
        <v>0.51954022988505755</v>
      </c>
      <c r="E599">
        <v>0.47356321839080462</v>
      </c>
      <c r="F59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9"/>
  <sheetViews>
    <sheetView topLeftCell="A575" workbookViewId="0">
      <selection activeCell="B595" sqref="B595:F599"/>
    </sheetView>
  </sheetViews>
  <sheetFormatPr defaultRowHeight="15" x14ac:dyDescent="0.25"/>
  <sheetData>
    <row r="1" spans="1:6" x14ac:dyDescent="0.25">
      <c r="A1">
        <v>1E-3</v>
      </c>
      <c r="B1">
        <v>0</v>
      </c>
      <c r="C1">
        <v>0.43908045977011495</v>
      </c>
      <c r="D1">
        <v>0.40459770114942528</v>
      </c>
      <c r="E1">
        <v>0.47126436781609193</v>
      </c>
      <c r="F1">
        <v>0.41379310344827586</v>
      </c>
    </row>
    <row r="2" spans="1:6" x14ac:dyDescent="0.25">
      <c r="B2">
        <v>0.43908045977011495</v>
      </c>
      <c r="C2">
        <v>0</v>
      </c>
      <c r="D2">
        <v>0.32643678160919543</v>
      </c>
      <c r="E2">
        <v>0.42758620689655175</v>
      </c>
      <c r="F2">
        <v>0.31954022988505748</v>
      </c>
    </row>
    <row r="3" spans="1:6" x14ac:dyDescent="0.25">
      <c r="B3">
        <v>0.40459770114942528</v>
      </c>
      <c r="C3">
        <v>0.32643678160919543</v>
      </c>
      <c r="D3">
        <v>0</v>
      </c>
      <c r="E3">
        <v>0.29425287356321839</v>
      </c>
      <c r="F3">
        <v>0.25517241379310346</v>
      </c>
    </row>
    <row r="4" spans="1:6" x14ac:dyDescent="0.25">
      <c r="B4">
        <v>0.47126436781609193</v>
      </c>
      <c r="C4">
        <v>0.42758620689655175</v>
      </c>
      <c r="D4">
        <v>0.29425287356321839</v>
      </c>
      <c r="E4">
        <v>0</v>
      </c>
      <c r="F4">
        <v>0.34022988505747126</v>
      </c>
    </row>
    <row r="5" spans="1:6" x14ac:dyDescent="0.25">
      <c r="B5">
        <v>0.41379310344827586</v>
      </c>
      <c r="C5">
        <v>0.31954022988505748</v>
      </c>
      <c r="D5">
        <v>0.25517241379310346</v>
      </c>
      <c r="E5">
        <v>0.34022988505747126</v>
      </c>
      <c r="F5">
        <v>0</v>
      </c>
    </row>
    <row r="7" spans="1:6" x14ac:dyDescent="0.25">
      <c r="A7">
        <v>2E-3</v>
      </c>
      <c r="B7">
        <v>0</v>
      </c>
      <c r="C7">
        <v>0.50114942528735629</v>
      </c>
      <c r="D7">
        <v>0.1310344827586207</v>
      </c>
      <c r="E7">
        <v>0.12183908045977011</v>
      </c>
      <c r="F7">
        <v>0.58390804597701151</v>
      </c>
    </row>
    <row r="8" spans="1:6" x14ac:dyDescent="0.25">
      <c r="B8">
        <v>0.50114942528735629</v>
      </c>
      <c r="C8">
        <v>0</v>
      </c>
      <c r="D8">
        <v>0.55172413793103448</v>
      </c>
      <c r="E8">
        <v>0.54252873563218396</v>
      </c>
      <c r="F8">
        <v>0.35632183908045978</v>
      </c>
    </row>
    <row r="9" spans="1:6" x14ac:dyDescent="0.25">
      <c r="B9">
        <v>0.1310344827586207</v>
      </c>
      <c r="C9">
        <v>0.55172413793103448</v>
      </c>
      <c r="D9">
        <v>0</v>
      </c>
      <c r="E9">
        <v>4.1379310344827586E-2</v>
      </c>
      <c r="F9">
        <v>0.66436781609195406</v>
      </c>
    </row>
    <row r="10" spans="1:6" x14ac:dyDescent="0.25">
      <c r="B10">
        <v>0.12183908045977011</v>
      </c>
      <c r="C10">
        <v>0.54252873563218396</v>
      </c>
      <c r="D10">
        <v>4.1379310344827586E-2</v>
      </c>
      <c r="E10">
        <v>0</v>
      </c>
      <c r="F10">
        <v>0.67816091954022983</v>
      </c>
    </row>
    <row r="11" spans="1:6" x14ac:dyDescent="0.25">
      <c r="B11">
        <v>0.58390804597701151</v>
      </c>
      <c r="C11">
        <v>0.35632183908045978</v>
      </c>
      <c r="D11">
        <v>0.66436781609195406</v>
      </c>
      <c r="E11">
        <v>0.67816091954022983</v>
      </c>
      <c r="F11">
        <v>0</v>
      </c>
    </row>
    <row r="13" spans="1:6" x14ac:dyDescent="0.25">
      <c r="A13">
        <v>3.0000000000000001E-3</v>
      </c>
      <c r="B13">
        <v>0</v>
      </c>
      <c r="C13">
        <v>0.4091954022988506</v>
      </c>
      <c r="D13">
        <v>0.18160919540229886</v>
      </c>
      <c r="E13">
        <v>0.16091954022988506</v>
      </c>
      <c r="F13">
        <v>0.73333333333333328</v>
      </c>
    </row>
    <row r="14" spans="1:6" x14ac:dyDescent="0.25">
      <c r="B14">
        <v>0.4091954022988506</v>
      </c>
      <c r="C14">
        <v>0</v>
      </c>
      <c r="D14">
        <v>0.30574712643678159</v>
      </c>
      <c r="E14">
        <v>0.34022988505747126</v>
      </c>
      <c r="F14">
        <v>0.66666666666666663</v>
      </c>
    </row>
    <row r="15" spans="1:6" x14ac:dyDescent="0.25">
      <c r="B15">
        <v>0.18160919540229886</v>
      </c>
      <c r="C15">
        <v>0.30574712643678159</v>
      </c>
      <c r="D15">
        <v>0</v>
      </c>
      <c r="E15">
        <v>9.8850574712643677E-2</v>
      </c>
      <c r="F15">
        <v>0.86436781609195401</v>
      </c>
    </row>
    <row r="16" spans="1:6" x14ac:dyDescent="0.25">
      <c r="B16">
        <v>0.16091954022988506</v>
      </c>
      <c r="C16">
        <v>0.34022988505747126</v>
      </c>
      <c r="D16">
        <v>9.8850574712643677E-2</v>
      </c>
      <c r="E16">
        <v>0</v>
      </c>
      <c r="F16">
        <v>0.8298850574712644</v>
      </c>
    </row>
    <row r="17" spans="1:6" x14ac:dyDescent="0.25">
      <c r="B17">
        <v>0.73333333333333328</v>
      </c>
      <c r="C17">
        <v>0.66666666666666663</v>
      </c>
      <c r="D17">
        <v>0.86436781609195401</v>
      </c>
      <c r="E17">
        <v>0.8298850574712644</v>
      </c>
      <c r="F17">
        <v>0</v>
      </c>
    </row>
    <row r="19" spans="1:6" x14ac:dyDescent="0.25">
      <c r="A19">
        <v>4.0000000000000001E-3</v>
      </c>
      <c r="B19">
        <v>0</v>
      </c>
      <c r="C19">
        <v>0.4689655172413793</v>
      </c>
      <c r="D19">
        <v>0.335632183908046</v>
      </c>
      <c r="E19">
        <v>0.31264367816091954</v>
      </c>
      <c r="F19">
        <v>0.32413793103448274</v>
      </c>
    </row>
    <row r="20" spans="1:6" x14ac:dyDescent="0.25">
      <c r="B20">
        <v>0.4689655172413793</v>
      </c>
      <c r="C20">
        <v>0</v>
      </c>
      <c r="D20">
        <v>0.48045977011494251</v>
      </c>
      <c r="E20">
        <v>0.4942528735632184</v>
      </c>
      <c r="F20">
        <v>0.41839080459770117</v>
      </c>
    </row>
    <row r="21" spans="1:6" x14ac:dyDescent="0.25">
      <c r="B21">
        <v>0.335632183908046</v>
      </c>
      <c r="C21">
        <v>0.48045977011494251</v>
      </c>
      <c r="D21">
        <v>0</v>
      </c>
      <c r="E21">
        <v>0.13793103448275862</v>
      </c>
      <c r="F21">
        <v>0.41609195402298849</v>
      </c>
    </row>
    <row r="22" spans="1:6" x14ac:dyDescent="0.25">
      <c r="B22">
        <v>0.31264367816091954</v>
      </c>
      <c r="C22">
        <v>0.4942528735632184</v>
      </c>
      <c r="D22">
        <v>0.13793103448275862</v>
      </c>
      <c r="E22">
        <v>0</v>
      </c>
      <c r="F22">
        <v>0.4942528735632184</v>
      </c>
    </row>
    <row r="23" spans="1:6" x14ac:dyDescent="0.25">
      <c r="B23">
        <v>0.32413793103448274</v>
      </c>
      <c r="C23">
        <v>0.41839080459770117</v>
      </c>
      <c r="D23">
        <v>0.41609195402298849</v>
      </c>
      <c r="E23">
        <v>0.4942528735632184</v>
      </c>
      <c r="F23">
        <v>0</v>
      </c>
    </row>
    <row r="25" spans="1:6" x14ac:dyDescent="0.25">
      <c r="A25">
        <v>5.0000000000000001E-3</v>
      </c>
      <c r="B25">
        <v>0</v>
      </c>
      <c r="C25">
        <v>0.36321839080459772</v>
      </c>
      <c r="D25">
        <v>0.10574712643678161</v>
      </c>
      <c r="E25">
        <v>0.10344827586206896</v>
      </c>
      <c r="F25">
        <v>0.74022988505747123</v>
      </c>
    </row>
    <row r="26" spans="1:6" x14ac:dyDescent="0.25">
      <c r="B26">
        <v>0.36321839080459772</v>
      </c>
      <c r="C26">
        <v>0</v>
      </c>
      <c r="D26">
        <v>0.34942528735632183</v>
      </c>
      <c r="E26">
        <v>0.3471264367816092</v>
      </c>
      <c r="F26">
        <v>0.66436781609195406</v>
      </c>
    </row>
    <row r="27" spans="1:6" x14ac:dyDescent="0.25">
      <c r="B27">
        <v>0.10574712643678161</v>
      </c>
      <c r="C27">
        <v>0.34942528735632183</v>
      </c>
      <c r="D27">
        <v>0</v>
      </c>
      <c r="E27">
        <v>2.9885057471264367E-2</v>
      </c>
      <c r="F27">
        <v>0.83678160919540234</v>
      </c>
    </row>
    <row r="28" spans="1:6" x14ac:dyDescent="0.25">
      <c r="B28">
        <v>0.10344827586206896</v>
      </c>
      <c r="C28">
        <v>0.3471264367816092</v>
      </c>
      <c r="D28">
        <v>2.9885057471264367E-2</v>
      </c>
      <c r="E28">
        <v>0</v>
      </c>
      <c r="F28">
        <v>0.8298850574712644</v>
      </c>
    </row>
    <row r="29" spans="1:6" x14ac:dyDescent="0.25">
      <c r="B29">
        <v>0.74022988505747123</v>
      </c>
      <c r="C29">
        <v>0.66436781609195406</v>
      </c>
      <c r="D29">
        <v>0.83678160919540234</v>
      </c>
      <c r="E29">
        <v>0.8298850574712644</v>
      </c>
      <c r="F29">
        <v>0</v>
      </c>
    </row>
    <row r="31" spans="1:6" x14ac:dyDescent="0.25">
      <c r="A31">
        <v>6.0000000000000001E-3</v>
      </c>
      <c r="B31">
        <v>0</v>
      </c>
      <c r="C31">
        <v>0.54252873563218396</v>
      </c>
      <c r="D31">
        <v>0.28735632183908044</v>
      </c>
      <c r="E31">
        <v>0.29195402298850576</v>
      </c>
      <c r="F31">
        <v>0.20229885057471264</v>
      </c>
    </row>
    <row r="32" spans="1:6" x14ac:dyDescent="0.25">
      <c r="B32">
        <v>0.54252873563218396</v>
      </c>
      <c r="C32">
        <v>0</v>
      </c>
      <c r="D32">
        <v>0.50574712643678166</v>
      </c>
      <c r="E32">
        <v>0.52873563218390807</v>
      </c>
      <c r="F32">
        <v>0.54942528735632179</v>
      </c>
    </row>
    <row r="33" spans="1:6" x14ac:dyDescent="0.25">
      <c r="B33">
        <v>0.28735632183908044</v>
      </c>
      <c r="C33">
        <v>0.50574712643678166</v>
      </c>
      <c r="D33">
        <v>0</v>
      </c>
      <c r="E33">
        <v>0.16551724137931034</v>
      </c>
      <c r="F33">
        <v>0.28735632183908044</v>
      </c>
    </row>
    <row r="34" spans="1:6" x14ac:dyDescent="0.25">
      <c r="B34">
        <v>0.29195402298850576</v>
      </c>
      <c r="C34">
        <v>0.52873563218390807</v>
      </c>
      <c r="D34">
        <v>0.16551724137931034</v>
      </c>
      <c r="E34">
        <v>0</v>
      </c>
      <c r="F34">
        <v>0.37931034482758619</v>
      </c>
    </row>
    <row r="35" spans="1:6" x14ac:dyDescent="0.25">
      <c r="B35">
        <v>0.20229885057471264</v>
      </c>
      <c r="C35">
        <v>0.54942528735632179</v>
      </c>
      <c r="D35">
        <v>0.28735632183908044</v>
      </c>
      <c r="E35">
        <v>0.37931034482758619</v>
      </c>
      <c r="F35">
        <v>0</v>
      </c>
    </row>
    <row r="37" spans="1:6" x14ac:dyDescent="0.25">
      <c r="A37">
        <v>7.0000000000000001E-3</v>
      </c>
      <c r="B37">
        <v>0</v>
      </c>
      <c r="C37">
        <v>0.44827586206896552</v>
      </c>
      <c r="D37">
        <v>0.20229885057471264</v>
      </c>
      <c r="E37">
        <v>0.20919540229885059</v>
      </c>
      <c r="F37">
        <v>0.60919540229885061</v>
      </c>
    </row>
    <row r="38" spans="1:6" x14ac:dyDescent="0.25">
      <c r="B38">
        <v>0.44827586206896552</v>
      </c>
      <c r="C38">
        <v>0</v>
      </c>
      <c r="D38">
        <v>0.43678160919540232</v>
      </c>
      <c r="E38">
        <v>0.44137931034482758</v>
      </c>
      <c r="F38">
        <v>0.47586206896551725</v>
      </c>
    </row>
    <row r="39" spans="1:6" x14ac:dyDescent="0.25">
      <c r="B39">
        <v>0.20229885057471264</v>
      </c>
      <c r="C39">
        <v>0.43678160919540232</v>
      </c>
      <c r="D39">
        <v>0</v>
      </c>
      <c r="E39">
        <v>4.3678160919540229E-2</v>
      </c>
      <c r="F39">
        <v>0.74252873563218391</v>
      </c>
    </row>
    <row r="40" spans="1:6" x14ac:dyDescent="0.25">
      <c r="B40">
        <v>0.20919540229885059</v>
      </c>
      <c r="C40">
        <v>0.44137931034482758</v>
      </c>
      <c r="D40">
        <v>4.3678160919540229E-2</v>
      </c>
      <c r="E40">
        <v>0</v>
      </c>
      <c r="F40">
        <v>0.76321839080459775</v>
      </c>
    </row>
    <row r="41" spans="1:6" x14ac:dyDescent="0.25">
      <c r="B41">
        <v>0.60919540229885061</v>
      </c>
      <c r="C41">
        <v>0.47586206896551725</v>
      </c>
      <c r="D41">
        <v>0.74252873563218391</v>
      </c>
      <c r="E41">
        <v>0.76321839080459775</v>
      </c>
      <c r="F41">
        <v>0</v>
      </c>
    </row>
    <row r="43" spans="1:6" x14ac:dyDescent="0.25">
      <c r="A43">
        <v>8.0000000000000002E-3</v>
      </c>
      <c r="B43">
        <v>0</v>
      </c>
      <c r="C43">
        <v>0.52183908045977012</v>
      </c>
      <c r="D43">
        <v>0.22298850574712645</v>
      </c>
      <c r="E43">
        <v>0.19540229885057472</v>
      </c>
      <c r="F43">
        <v>0.61149425287356318</v>
      </c>
    </row>
    <row r="44" spans="1:6" x14ac:dyDescent="0.25">
      <c r="B44">
        <v>0.52183908045977012</v>
      </c>
      <c r="C44">
        <v>0</v>
      </c>
      <c r="D44">
        <v>0.55172413793103448</v>
      </c>
      <c r="E44">
        <v>0.53563218390804601</v>
      </c>
      <c r="F44">
        <v>0.48045977011494251</v>
      </c>
    </row>
    <row r="45" spans="1:6" x14ac:dyDescent="0.25">
      <c r="B45">
        <v>0.22298850574712645</v>
      </c>
      <c r="C45">
        <v>0.55172413793103448</v>
      </c>
      <c r="D45">
        <v>0</v>
      </c>
      <c r="E45">
        <v>5.9770114942528735E-2</v>
      </c>
      <c r="F45">
        <v>0.70114942528735635</v>
      </c>
    </row>
    <row r="46" spans="1:6" x14ac:dyDescent="0.25">
      <c r="B46">
        <v>0.19540229885057472</v>
      </c>
      <c r="C46">
        <v>0.53563218390804601</v>
      </c>
      <c r="D46">
        <v>5.9770114942528735E-2</v>
      </c>
      <c r="E46">
        <v>0</v>
      </c>
      <c r="F46">
        <v>0.73793103448275865</v>
      </c>
    </row>
    <row r="47" spans="1:6" x14ac:dyDescent="0.25">
      <c r="B47">
        <v>0.61149425287356318</v>
      </c>
      <c r="C47">
        <v>0.48045977011494251</v>
      </c>
      <c r="D47">
        <v>0.70114942528735635</v>
      </c>
      <c r="E47">
        <v>0.73793103448275865</v>
      </c>
      <c r="F47">
        <v>0</v>
      </c>
    </row>
    <row r="49" spans="1:6" x14ac:dyDescent="0.25">
      <c r="A49">
        <v>8.9999999999999993E-3</v>
      </c>
      <c r="B49">
        <v>0</v>
      </c>
      <c r="C49">
        <v>0.48275862068965519</v>
      </c>
      <c r="D49">
        <v>0.22988505747126436</v>
      </c>
      <c r="E49">
        <v>0.25287356321839083</v>
      </c>
      <c r="F49">
        <v>0.54712643678160922</v>
      </c>
    </row>
    <row r="50" spans="1:6" x14ac:dyDescent="0.25">
      <c r="B50">
        <v>0.48275862068965519</v>
      </c>
      <c r="C50">
        <v>0</v>
      </c>
      <c r="D50">
        <v>0.50344827586206897</v>
      </c>
      <c r="E50">
        <v>0.51954022988505744</v>
      </c>
      <c r="F50">
        <v>0.46206896551724136</v>
      </c>
    </row>
    <row r="51" spans="1:6" x14ac:dyDescent="0.25">
      <c r="B51">
        <v>0.22988505747126436</v>
      </c>
      <c r="C51">
        <v>0.50344827586206897</v>
      </c>
      <c r="D51">
        <v>0</v>
      </c>
      <c r="E51">
        <v>8.2758620689655171E-2</v>
      </c>
      <c r="F51">
        <v>0.69885057471264367</v>
      </c>
    </row>
    <row r="52" spans="1:6" x14ac:dyDescent="0.25">
      <c r="B52">
        <v>0.25287356321839083</v>
      </c>
      <c r="C52">
        <v>0.51954022988505744</v>
      </c>
      <c r="D52">
        <v>8.2758620689655171E-2</v>
      </c>
      <c r="E52">
        <v>0</v>
      </c>
      <c r="F52">
        <v>0.74942528735632186</v>
      </c>
    </row>
    <row r="53" spans="1:6" x14ac:dyDescent="0.25">
      <c r="B53">
        <v>0.54712643678160922</v>
      </c>
      <c r="C53">
        <v>0.46206896551724136</v>
      </c>
      <c r="D53">
        <v>0.69885057471264367</v>
      </c>
      <c r="E53">
        <v>0.74942528735632186</v>
      </c>
      <c r="F53">
        <v>0</v>
      </c>
    </row>
    <row r="55" spans="1:6" x14ac:dyDescent="0.25">
      <c r="A55">
        <v>0.01</v>
      </c>
      <c r="B55">
        <v>0</v>
      </c>
      <c r="C55">
        <v>0.52413793103448281</v>
      </c>
      <c r="D55">
        <v>0.19310344827586207</v>
      </c>
      <c r="E55">
        <v>0.17011494252873563</v>
      </c>
      <c r="F55">
        <v>0.63908045977011496</v>
      </c>
    </row>
    <row r="56" spans="1:6" x14ac:dyDescent="0.25">
      <c r="B56">
        <v>0.52413793103448281</v>
      </c>
      <c r="C56">
        <v>0</v>
      </c>
      <c r="D56">
        <v>0.55402298850574716</v>
      </c>
      <c r="E56">
        <v>0.54482758620689653</v>
      </c>
      <c r="F56">
        <v>0.37931034482758619</v>
      </c>
    </row>
    <row r="57" spans="1:6" x14ac:dyDescent="0.25">
      <c r="B57">
        <v>0.19310344827586207</v>
      </c>
      <c r="C57">
        <v>0.55402298850574716</v>
      </c>
      <c r="D57">
        <v>0</v>
      </c>
      <c r="E57">
        <v>4.5977011494252873E-2</v>
      </c>
      <c r="F57">
        <v>0.77241379310344827</v>
      </c>
    </row>
    <row r="58" spans="1:6" x14ac:dyDescent="0.25">
      <c r="B58">
        <v>0.17011494252873563</v>
      </c>
      <c r="C58">
        <v>0.54482758620689653</v>
      </c>
      <c r="D58">
        <v>4.5977011494252873E-2</v>
      </c>
      <c r="E58">
        <v>0</v>
      </c>
      <c r="F58">
        <v>0.76321839080459775</v>
      </c>
    </row>
    <row r="59" spans="1:6" x14ac:dyDescent="0.25">
      <c r="B59">
        <v>0.63908045977011496</v>
      </c>
      <c r="C59">
        <v>0.37931034482758619</v>
      </c>
      <c r="D59">
        <v>0.77241379310344827</v>
      </c>
      <c r="E59">
        <v>0.76321839080459775</v>
      </c>
      <c r="F59">
        <v>0</v>
      </c>
    </row>
    <row r="61" spans="1:6" x14ac:dyDescent="0.25">
      <c r="A61">
        <v>1.0999999999999999E-2</v>
      </c>
      <c r="B61">
        <v>0</v>
      </c>
      <c r="C61">
        <v>0.45057471264367815</v>
      </c>
      <c r="D61">
        <v>0.27816091954022987</v>
      </c>
      <c r="E61">
        <v>0.29655172413793102</v>
      </c>
      <c r="F61">
        <v>0.40689655172413791</v>
      </c>
    </row>
    <row r="62" spans="1:6" x14ac:dyDescent="0.25">
      <c r="B62">
        <v>0.45057471264367815</v>
      </c>
      <c r="C62">
        <v>0</v>
      </c>
      <c r="D62">
        <v>0.51954022988505744</v>
      </c>
      <c r="E62">
        <v>0.52643678160919538</v>
      </c>
      <c r="F62">
        <v>0.37931034482758619</v>
      </c>
    </row>
    <row r="63" spans="1:6" x14ac:dyDescent="0.25">
      <c r="B63">
        <v>0.27816091954022987</v>
      </c>
      <c r="C63">
        <v>0.51954022988505744</v>
      </c>
      <c r="D63">
        <v>0</v>
      </c>
      <c r="E63">
        <v>1.8390804597701149E-2</v>
      </c>
      <c r="F63">
        <v>0.65747126436781611</v>
      </c>
    </row>
    <row r="64" spans="1:6" x14ac:dyDescent="0.25">
      <c r="B64">
        <v>0.29655172413793102</v>
      </c>
      <c r="C64">
        <v>0.52643678160919538</v>
      </c>
      <c r="D64">
        <v>1.8390804597701149E-2</v>
      </c>
      <c r="E64">
        <v>0</v>
      </c>
      <c r="F64">
        <v>0.671264367816092</v>
      </c>
    </row>
    <row r="65" spans="1:6" x14ac:dyDescent="0.25">
      <c r="B65">
        <v>0.40689655172413791</v>
      </c>
      <c r="C65">
        <v>0.37931034482758619</v>
      </c>
      <c r="D65">
        <v>0.65747126436781611</v>
      </c>
      <c r="E65">
        <v>0.671264367816092</v>
      </c>
      <c r="F65">
        <v>0</v>
      </c>
    </row>
    <row r="67" spans="1:6" x14ac:dyDescent="0.25">
      <c r="A67">
        <v>1.2E-2</v>
      </c>
      <c r="B67">
        <v>0</v>
      </c>
      <c r="C67">
        <v>0.45287356321839078</v>
      </c>
      <c r="D67">
        <v>0.31724137931034485</v>
      </c>
      <c r="E67">
        <v>0.27126436781609198</v>
      </c>
      <c r="F67">
        <v>0.56321839080459768</v>
      </c>
    </row>
    <row r="68" spans="1:6" x14ac:dyDescent="0.25">
      <c r="B68">
        <v>0.45287356321839078</v>
      </c>
      <c r="C68">
        <v>0</v>
      </c>
      <c r="D68">
        <v>0.47356321839080462</v>
      </c>
      <c r="E68">
        <v>0.46206896551724136</v>
      </c>
      <c r="F68">
        <v>0.48275862068965519</v>
      </c>
    </row>
    <row r="69" spans="1:6" x14ac:dyDescent="0.25">
      <c r="B69">
        <v>0.31724137931034485</v>
      </c>
      <c r="C69">
        <v>0.47356321839080462</v>
      </c>
      <c r="D69">
        <v>0</v>
      </c>
      <c r="E69">
        <v>9.6551724137931033E-2</v>
      </c>
      <c r="F69">
        <v>0.67816091954022983</v>
      </c>
    </row>
    <row r="70" spans="1:6" x14ac:dyDescent="0.25">
      <c r="B70">
        <v>0.27126436781609198</v>
      </c>
      <c r="C70">
        <v>0.46206896551724136</v>
      </c>
      <c r="D70">
        <v>9.6551724137931033E-2</v>
      </c>
      <c r="E70">
        <v>0</v>
      </c>
      <c r="F70">
        <v>0.7195402298850575</v>
      </c>
    </row>
    <row r="71" spans="1:6" x14ac:dyDescent="0.25">
      <c r="B71">
        <v>0.56321839080459768</v>
      </c>
      <c r="C71">
        <v>0.48275862068965519</v>
      </c>
      <c r="D71">
        <v>0.67816091954022983</v>
      </c>
      <c r="E71">
        <v>0.7195402298850575</v>
      </c>
      <c r="F71">
        <v>0</v>
      </c>
    </row>
    <row r="73" spans="1:6" x14ac:dyDescent="0.25">
      <c r="A73">
        <v>1.2999999999999999E-2</v>
      </c>
      <c r="B73">
        <v>0</v>
      </c>
      <c r="C73">
        <v>0.32643678160919543</v>
      </c>
      <c r="D73">
        <v>0.34482758620689657</v>
      </c>
      <c r="E73">
        <v>0.32413793103448274</v>
      </c>
      <c r="F73">
        <v>0.36781609195402298</v>
      </c>
    </row>
    <row r="74" spans="1:6" x14ac:dyDescent="0.25">
      <c r="B74">
        <v>0.32643678160919543</v>
      </c>
      <c r="C74">
        <v>0</v>
      </c>
      <c r="D74">
        <v>0.44827586206896552</v>
      </c>
      <c r="E74">
        <v>0.39540229885057471</v>
      </c>
      <c r="F74">
        <v>0.38160919540229887</v>
      </c>
    </row>
    <row r="75" spans="1:6" x14ac:dyDescent="0.25">
      <c r="B75">
        <v>0.34482758620689657</v>
      </c>
      <c r="C75">
        <v>0.44827586206896552</v>
      </c>
      <c r="D75">
        <v>0</v>
      </c>
      <c r="E75">
        <v>0.15402298850574714</v>
      </c>
      <c r="F75">
        <v>0.50114942528735629</v>
      </c>
    </row>
    <row r="76" spans="1:6" x14ac:dyDescent="0.25">
      <c r="B76">
        <v>0.32413793103448274</v>
      </c>
      <c r="C76">
        <v>0.39540229885057471</v>
      </c>
      <c r="D76">
        <v>0.15402298850574714</v>
      </c>
      <c r="E76">
        <v>0</v>
      </c>
      <c r="F76">
        <v>0.50804597701149423</v>
      </c>
    </row>
    <row r="77" spans="1:6" x14ac:dyDescent="0.25">
      <c r="B77">
        <v>0.36781609195402298</v>
      </c>
      <c r="C77">
        <v>0.38160919540229887</v>
      </c>
      <c r="D77">
        <v>0.50114942528735629</v>
      </c>
      <c r="E77">
        <v>0.50804597701149423</v>
      </c>
      <c r="F77">
        <v>0</v>
      </c>
    </row>
    <row r="79" spans="1:6" x14ac:dyDescent="0.25">
      <c r="A79">
        <v>1.4E-2</v>
      </c>
      <c r="B79">
        <v>0</v>
      </c>
      <c r="C79">
        <v>0.54022988505747127</v>
      </c>
      <c r="D79">
        <v>0.2413793103448276</v>
      </c>
      <c r="E79">
        <v>0.24597701149425288</v>
      </c>
      <c r="F79">
        <v>0.35172413793103446</v>
      </c>
    </row>
    <row r="80" spans="1:6" x14ac:dyDescent="0.25">
      <c r="B80">
        <v>0.54022988505747127</v>
      </c>
      <c r="C80">
        <v>0</v>
      </c>
      <c r="D80">
        <v>0.50114942528735629</v>
      </c>
      <c r="E80">
        <v>0.4942528735632184</v>
      </c>
      <c r="F80">
        <v>0.57471264367816088</v>
      </c>
    </row>
    <row r="81" spans="1:6" x14ac:dyDescent="0.25">
      <c r="B81">
        <v>0.2413793103448276</v>
      </c>
      <c r="C81">
        <v>0.50114942528735629</v>
      </c>
      <c r="D81">
        <v>0</v>
      </c>
      <c r="E81">
        <v>4.5977011494252873E-2</v>
      </c>
      <c r="F81">
        <v>0.53333333333333333</v>
      </c>
    </row>
    <row r="82" spans="1:6" x14ac:dyDescent="0.25">
      <c r="B82">
        <v>0.24597701149425288</v>
      </c>
      <c r="C82">
        <v>0.4942528735632184</v>
      </c>
      <c r="D82">
        <v>4.5977011494252873E-2</v>
      </c>
      <c r="E82">
        <v>0</v>
      </c>
      <c r="F82">
        <v>0.54252873563218396</v>
      </c>
    </row>
    <row r="83" spans="1:6" x14ac:dyDescent="0.25">
      <c r="B83">
        <v>0.35172413793103446</v>
      </c>
      <c r="C83">
        <v>0.57471264367816088</v>
      </c>
      <c r="D83">
        <v>0.53333333333333333</v>
      </c>
      <c r="E83">
        <v>0.54252873563218396</v>
      </c>
      <c r="F83">
        <v>0</v>
      </c>
    </row>
    <row r="85" spans="1:6" x14ac:dyDescent="0.25">
      <c r="A85">
        <v>1.4999999999999999E-2</v>
      </c>
      <c r="B85">
        <v>0</v>
      </c>
      <c r="C85">
        <v>0.43908045977011495</v>
      </c>
      <c r="D85">
        <v>0.24597701149425288</v>
      </c>
      <c r="E85">
        <v>0.28275862068965518</v>
      </c>
      <c r="F85">
        <v>0.53793103448275859</v>
      </c>
    </row>
    <row r="86" spans="1:6" x14ac:dyDescent="0.25">
      <c r="B86">
        <v>0.43908045977011495</v>
      </c>
      <c r="C86">
        <v>0</v>
      </c>
      <c r="D86">
        <v>0.47126436781609193</v>
      </c>
      <c r="E86">
        <v>0.48735632183908045</v>
      </c>
      <c r="F86">
        <v>0.42758620689655175</v>
      </c>
    </row>
    <row r="87" spans="1:6" x14ac:dyDescent="0.25">
      <c r="B87">
        <v>0.24597701149425288</v>
      </c>
      <c r="C87">
        <v>0.47126436781609193</v>
      </c>
      <c r="D87">
        <v>0</v>
      </c>
      <c r="E87">
        <v>7.3563218390804597E-2</v>
      </c>
      <c r="F87">
        <v>0.74252873563218391</v>
      </c>
    </row>
    <row r="88" spans="1:6" x14ac:dyDescent="0.25">
      <c r="B88">
        <v>0.28275862068965518</v>
      </c>
      <c r="C88">
        <v>0.48735632183908045</v>
      </c>
      <c r="D88">
        <v>7.3563218390804597E-2</v>
      </c>
      <c r="E88">
        <v>0</v>
      </c>
      <c r="F88">
        <v>0.78850574712643673</v>
      </c>
    </row>
    <row r="89" spans="1:6" x14ac:dyDescent="0.25">
      <c r="B89">
        <v>0.53793103448275859</v>
      </c>
      <c r="C89">
        <v>0.42758620689655175</v>
      </c>
      <c r="D89">
        <v>0.74252873563218391</v>
      </c>
      <c r="E89">
        <v>0.78850574712643673</v>
      </c>
      <c r="F89">
        <v>0</v>
      </c>
    </row>
    <row r="91" spans="1:6" x14ac:dyDescent="0.25">
      <c r="A91">
        <v>1.6E-2</v>
      </c>
      <c r="B91">
        <v>0</v>
      </c>
      <c r="C91">
        <v>0.4689655172413793</v>
      </c>
      <c r="D91">
        <v>0.28965517241379313</v>
      </c>
      <c r="E91">
        <v>0.30574712643678159</v>
      </c>
      <c r="F91">
        <v>0.30804597701149428</v>
      </c>
    </row>
    <row r="92" spans="1:6" x14ac:dyDescent="0.25">
      <c r="B92">
        <v>0.4689655172413793</v>
      </c>
      <c r="C92">
        <v>0</v>
      </c>
      <c r="D92">
        <v>0.41839080459770117</v>
      </c>
      <c r="E92">
        <v>0.40689655172413791</v>
      </c>
      <c r="F92">
        <v>0.4574712643678161</v>
      </c>
    </row>
    <row r="93" spans="1:6" x14ac:dyDescent="0.25">
      <c r="B93">
        <v>0.28965517241379313</v>
      </c>
      <c r="C93">
        <v>0.41839080459770117</v>
      </c>
      <c r="D93">
        <v>0</v>
      </c>
      <c r="E93">
        <v>9.4252873563218389E-2</v>
      </c>
      <c r="F93">
        <v>0.52413793103448281</v>
      </c>
    </row>
    <row r="94" spans="1:6" x14ac:dyDescent="0.25">
      <c r="B94">
        <v>0.30574712643678159</v>
      </c>
      <c r="C94">
        <v>0.40689655172413791</v>
      </c>
      <c r="D94">
        <v>9.4252873563218389E-2</v>
      </c>
      <c r="E94">
        <v>0</v>
      </c>
      <c r="F94">
        <v>0.52643678160919538</v>
      </c>
    </row>
    <row r="95" spans="1:6" x14ac:dyDescent="0.25">
      <c r="B95">
        <v>0.30804597701149428</v>
      </c>
      <c r="C95">
        <v>0.4574712643678161</v>
      </c>
      <c r="D95">
        <v>0.52413793103448281</v>
      </c>
      <c r="E95">
        <v>0.52643678160919538</v>
      </c>
      <c r="F95">
        <v>0</v>
      </c>
    </row>
    <row r="97" spans="1:6" x14ac:dyDescent="0.25">
      <c r="A97">
        <v>1.7000000000000001E-2</v>
      </c>
      <c r="B97">
        <v>0</v>
      </c>
      <c r="C97">
        <v>0.40689655172413791</v>
      </c>
      <c r="D97">
        <v>0.30574712643678159</v>
      </c>
      <c r="E97">
        <v>0.31724137931034485</v>
      </c>
      <c r="F97">
        <v>0.4942528735632184</v>
      </c>
    </row>
    <row r="98" spans="1:6" x14ac:dyDescent="0.25">
      <c r="B98">
        <v>0.40689655172413791</v>
      </c>
      <c r="C98">
        <v>0</v>
      </c>
      <c r="D98">
        <v>0.41839080459770117</v>
      </c>
      <c r="E98">
        <v>0.41609195402298849</v>
      </c>
      <c r="F98">
        <v>0.50804597701149423</v>
      </c>
    </row>
    <row r="99" spans="1:6" x14ac:dyDescent="0.25">
      <c r="B99">
        <v>0.30574712643678159</v>
      </c>
      <c r="C99">
        <v>0.41839080459770117</v>
      </c>
      <c r="D99">
        <v>0</v>
      </c>
      <c r="E99">
        <v>4.8275862068965517E-2</v>
      </c>
      <c r="F99">
        <v>0.73563218390804597</v>
      </c>
    </row>
    <row r="100" spans="1:6" x14ac:dyDescent="0.25">
      <c r="B100">
        <v>0.31724137931034485</v>
      </c>
      <c r="C100">
        <v>0.41609195402298849</v>
      </c>
      <c r="D100">
        <v>4.8275862068965517E-2</v>
      </c>
      <c r="E100">
        <v>0</v>
      </c>
      <c r="F100">
        <v>0.7563218390804598</v>
      </c>
    </row>
    <row r="101" spans="1:6" x14ac:dyDescent="0.25">
      <c r="B101">
        <v>0.4942528735632184</v>
      </c>
      <c r="C101">
        <v>0.50804597701149423</v>
      </c>
      <c r="D101">
        <v>0.73563218390804597</v>
      </c>
      <c r="E101">
        <v>0.7563218390804598</v>
      </c>
      <c r="F101">
        <v>0</v>
      </c>
    </row>
    <row r="103" spans="1:6" x14ac:dyDescent="0.25">
      <c r="A103">
        <v>1.7999999999999999E-2</v>
      </c>
      <c r="B103">
        <v>0</v>
      </c>
      <c r="C103">
        <v>0.43678160919540232</v>
      </c>
      <c r="D103">
        <v>0.66436781609195406</v>
      </c>
      <c r="E103">
        <v>0.671264367816092</v>
      </c>
      <c r="F103">
        <v>0.22988505747126436</v>
      </c>
    </row>
    <row r="104" spans="1:6" x14ac:dyDescent="0.25">
      <c r="B104">
        <v>0.43678160919540232</v>
      </c>
      <c r="C104">
        <v>0</v>
      </c>
      <c r="D104">
        <v>0.57471264367816088</v>
      </c>
      <c r="E104">
        <v>0.48735632183908045</v>
      </c>
      <c r="F104">
        <v>0.54712643678160922</v>
      </c>
    </row>
    <row r="105" spans="1:6" x14ac:dyDescent="0.25">
      <c r="B105">
        <v>0.66436781609195406</v>
      </c>
      <c r="C105">
        <v>0.57471264367816088</v>
      </c>
      <c r="D105">
        <v>0</v>
      </c>
      <c r="E105">
        <v>0.20919540229885059</v>
      </c>
      <c r="F105">
        <v>0.58620689655172409</v>
      </c>
    </row>
    <row r="106" spans="1:6" x14ac:dyDescent="0.25">
      <c r="B106">
        <v>0.671264367816092</v>
      </c>
      <c r="C106">
        <v>0.48735632183908045</v>
      </c>
      <c r="D106">
        <v>0.20919540229885059</v>
      </c>
      <c r="E106">
        <v>0</v>
      </c>
      <c r="F106">
        <v>0.69425287356321841</v>
      </c>
    </row>
    <row r="107" spans="1:6" x14ac:dyDescent="0.25">
      <c r="B107">
        <v>0.22988505747126436</v>
      </c>
      <c r="C107">
        <v>0.54712643678160922</v>
      </c>
      <c r="D107">
        <v>0.58620689655172409</v>
      </c>
      <c r="E107">
        <v>0.69425287356321841</v>
      </c>
      <c r="F107">
        <v>0</v>
      </c>
    </row>
    <row r="109" spans="1:6" x14ac:dyDescent="0.25">
      <c r="A109">
        <v>1.9E-2</v>
      </c>
      <c r="B109">
        <v>0</v>
      </c>
      <c r="C109">
        <v>0.36321839080459772</v>
      </c>
      <c r="D109">
        <v>0.50114942528735629</v>
      </c>
      <c r="E109">
        <v>0.51264367816091949</v>
      </c>
      <c r="F109">
        <v>0.27126436781609198</v>
      </c>
    </row>
    <row r="110" spans="1:6" x14ac:dyDescent="0.25">
      <c r="B110">
        <v>0.36321839080459772</v>
      </c>
      <c r="C110">
        <v>0</v>
      </c>
      <c r="D110">
        <v>0.47356321839080462</v>
      </c>
      <c r="E110">
        <v>0.50804597701149423</v>
      </c>
      <c r="F110">
        <v>0.41379310344827586</v>
      </c>
    </row>
    <row r="111" spans="1:6" x14ac:dyDescent="0.25">
      <c r="B111">
        <v>0.50114942528735629</v>
      </c>
      <c r="C111">
        <v>0.47356321839080462</v>
      </c>
      <c r="D111">
        <v>0</v>
      </c>
      <c r="E111">
        <v>0.17241379310344829</v>
      </c>
      <c r="F111">
        <v>0.52873563218390807</v>
      </c>
    </row>
    <row r="112" spans="1:6" x14ac:dyDescent="0.25">
      <c r="B112">
        <v>0.51264367816091949</v>
      </c>
      <c r="C112">
        <v>0.50804597701149423</v>
      </c>
      <c r="D112">
        <v>0.17241379310344829</v>
      </c>
      <c r="E112">
        <v>0</v>
      </c>
      <c r="F112">
        <v>0.62298850574712639</v>
      </c>
    </row>
    <row r="113" spans="1:6" x14ac:dyDescent="0.25">
      <c r="B113">
        <v>0.27126436781609198</v>
      </c>
      <c r="C113">
        <v>0.41379310344827586</v>
      </c>
      <c r="D113">
        <v>0.52873563218390807</v>
      </c>
      <c r="E113">
        <v>0.62298850574712639</v>
      </c>
      <c r="F113">
        <v>0</v>
      </c>
    </row>
    <row r="115" spans="1:6" x14ac:dyDescent="0.25">
      <c r="A115">
        <v>0.02</v>
      </c>
      <c r="B115">
        <v>0</v>
      </c>
      <c r="C115">
        <v>0.41609195402298849</v>
      </c>
      <c r="D115">
        <v>0.57701149425287357</v>
      </c>
      <c r="E115">
        <v>0.65977011494252868</v>
      </c>
      <c r="F115">
        <v>0.27816091954022987</v>
      </c>
    </row>
    <row r="116" spans="1:6" x14ac:dyDescent="0.25">
      <c r="B116">
        <v>0.41609195402298849</v>
      </c>
      <c r="C116">
        <v>0</v>
      </c>
      <c r="D116">
        <v>0.49195402298850577</v>
      </c>
      <c r="E116">
        <v>0.52873563218390807</v>
      </c>
      <c r="F116">
        <v>0.42528735632183906</v>
      </c>
    </row>
    <row r="117" spans="1:6" x14ac:dyDescent="0.25">
      <c r="B117">
        <v>0.57701149425287357</v>
      </c>
      <c r="C117">
        <v>0.49195402298850577</v>
      </c>
      <c r="D117">
        <v>0</v>
      </c>
      <c r="E117">
        <v>0.24367816091954023</v>
      </c>
      <c r="F117">
        <v>0.58390804597701151</v>
      </c>
    </row>
    <row r="118" spans="1:6" x14ac:dyDescent="0.25">
      <c r="B118">
        <v>0.65977011494252868</v>
      </c>
      <c r="C118">
        <v>0.52873563218390807</v>
      </c>
      <c r="D118">
        <v>0.24367816091954023</v>
      </c>
      <c r="E118">
        <v>0</v>
      </c>
      <c r="F118">
        <v>0.72643678160919545</v>
      </c>
    </row>
    <row r="119" spans="1:6" x14ac:dyDescent="0.25">
      <c r="B119">
        <v>0.27816091954022987</v>
      </c>
      <c r="C119">
        <v>0.42528735632183906</v>
      </c>
      <c r="D119">
        <v>0.58390804597701151</v>
      </c>
      <c r="E119">
        <v>0.72643678160919545</v>
      </c>
      <c r="F119">
        <v>0</v>
      </c>
    </row>
    <row r="121" spans="1:6" x14ac:dyDescent="0.25">
      <c r="A121">
        <v>2.1000000000000001E-2</v>
      </c>
      <c r="B121">
        <v>0</v>
      </c>
      <c r="C121">
        <v>0.48735632183908045</v>
      </c>
      <c r="D121">
        <v>0.31954022988505748</v>
      </c>
      <c r="E121">
        <v>0.30114942528735633</v>
      </c>
      <c r="F121">
        <v>0.42758620689655175</v>
      </c>
    </row>
    <row r="122" spans="1:6" x14ac:dyDescent="0.25">
      <c r="B122">
        <v>0.48735632183908045</v>
      </c>
      <c r="C122">
        <v>0</v>
      </c>
      <c r="D122">
        <v>0.50344827586206897</v>
      </c>
      <c r="E122">
        <v>0.49885057471264366</v>
      </c>
      <c r="F122">
        <v>0.47586206896551725</v>
      </c>
    </row>
    <row r="123" spans="1:6" x14ac:dyDescent="0.25">
      <c r="B123">
        <v>0.31954022988505748</v>
      </c>
      <c r="C123">
        <v>0.50344827586206897</v>
      </c>
      <c r="D123">
        <v>0</v>
      </c>
      <c r="E123">
        <v>8.7356321839080459E-2</v>
      </c>
      <c r="F123">
        <v>0.58620689655172409</v>
      </c>
    </row>
    <row r="124" spans="1:6" x14ac:dyDescent="0.25">
      <c r="B124">
        <v>0.30114942528735633</v>
      </c>
      <c r="C124">
        <v>0.49885057471264366</v>
      </c>
      <c r="D124">
        <v>8.7356321839080459E-2</v>
      </c>
      <c r="E124">
        <v>0</v>
      </c>
      <c r="F124">
        <v>0.62758620689655176</v>
      </c>
    </row>
    <row r="125" spans="1:6" x14ac:dyDescent="0.25">
      <c r="B125">
        <v>0.42758620689655175</v>
      </c>
      <c r="C125">
        <v>0.47586206896551725</v>
      </c>
      <c r="D125">
        <v>0.58620689655172409</v>
      </c>
      <c r="E125">
        <v>0.62758620689655176</v>
      </c>
      <c r="F125">
        <v>0</v>
      </c>
    </row>
    <row r="127" spans="1:6" x14ac:dyDescent="0.25">
      <c r="A127">
        <v>2.1999999999999999E-2</v>
      </c>
      <c r="B127">
        <v>0</v>
      </c>
      <c r="C127">
        <v>0.46436781609195404</v>
      </c>
      <c r="D127">
        <v>0.22758620689655173</v>
      </c>
      <c r="E127">
        <v>0.25747126436781609</v>
      </c>
      <c r="F127">
        <v>0.33333333333333331</v>
      </c>
    </row>
    <row r="128" spans="1:6" x14ac:dyDescent="0.25">
      <c r="B128">
        <v>0.46436781609195404</v>
      </c>
      <c r="C128">
        <v>0</v>
      </c>
      <c r="D128">
        <v>0.51264367816091949</v>
      </c>
      <c r="E128">
        <v>0.48045977011494251</v>
      </c>
      <c r="F128">
        <v>0.51494252873563218</v>
      </c>
    </row>
    <row r="129" spans="1:6" x14ac:dyDescent="0.25">
      <c r="B129">
        <v>0.22758620689655173</v>
      </c>
      <c r="C129">
        <v>0.51264367816091949</v>
      </c>
      <c r="D129">
        <v>0</v>
      </c>
      <c r="E129">
        <v>6.2068965517241378E-2</v>
      </c>
      <c r="F129">
        <v>0.42758620689655175</v>
      </c>
    </row>
    <row r="130" spans="1:6" x14ac:dyDescent="0.25">
      <c r="B130">
        <v>0.25747126436781609</v>
      </c>
      <c r="C130">
        <v>0.48045977011494251</v>
      </c>
      <c r="D130">
        <v>6.2068965517241378E-2</v>
      </c>
      <c r="E130">
        <v>0</v>
      </c>
      <c r="F130">
        <v>0.48045977011494251</v>
      </c>
    </row>
    <row r="131" spans="1:6" x14ac:dyDescent="0.25">
      <c r="B131">
        <v>0.33333333333333331</v>
      </c>
      <c r="C131">
        <v>0.51494252873563218</v>
      </c>
      <c r="D131">
        <v>0.42758620689655175</v>
      </c>
      <c r="E131">
        <v>0.48045977011494251</v>
      </c>
      <c r="F131">
        <v>0</v>
      </c>
    </row>
    <row r="133" spans="1:6" x14ac:dyDescent="0.25">
      <c r="A133">
        <v>2.3E-2</v>
      </c>
      <c r="B133">
        <v>0</v>
      </c>
      <c r="C133">
        <v>0.27356321839080461</v>
      </c>
      <c r="D133">
        <v>0.23218390804597702</v>
      </c>
      <c r="E133">
        <v>0.2413793103448276</v>
      </c>
      <c r="F133">
        <v>0.35402298850574715</v>
      </c>
    </row>
    <row r="134" spans="1:6" x14ac:dyDescent="0.25">
      <c r="B134">
        <v>0.27356321839080461</v>
      </c>
      <c r="C134">
        <v>0</v>
      </c>
      <c r="D134">
        <v>0.22298850574712645</v>
      </c>
      <c r="E134">
        <v>0.22298850574712645</v>
      </c>
      <c r="F134">
        <v>0.47126436781609193</v>
      </c>
    </row>
    <row r="135" spans="1:6" x14ac:dyDescent="0.25">
      <c r="B135">
        <v>0.23218390804597702</v>
      </c>
      <c r="C135">
        <v>0.22298850574712645</v>
      </c>
      <c r="D135">
        <v>0</v>
      </c>
      <c r="E135">
        <v>4.5977011494252873E-2</v>
      </c>
      <c r="F135">
        <v>0.4942528735632184</v>
      </c>
    </row>
    <row r="136" spans="1:6" x14ac:dyDescent="0.25">
      <c r="B136">
        <v>0.2413793103448276</v>
      </c>
      <c r="C136">
        <v>0.22298850574712645</v>
      </c>
      <c r="D136">
        <v>4.5977011494252873E-2</v>
      </c>
      <c r="E136">
        <v>0</v>
      </c>
      <c r="F136">
        <v>0.52643678160919538</v>
      </c>
    </row>
    <row r="137" spans="1:6" x14ac:dyDescent="0.25">
      <c r="B137">
        <v>0.35402298850574715</v>
      </c>
      <c r="C137">
        <v>0.47126436781609193</v>
      </c>
      <c r="D137">
        <v>0.4942528735632184</v>
      </c>
      <c r="E137">
        <v>0.52643678160919538</v>
      </c>
      <c r="F137">
        <v>0</v>
      </c>
    </row>
    <row r="139" spans="1:6" x14ac:dyDescent="0.25">
      <c r="A139">
        <v>2.4E-2</v>
      </c>
      <c r="B139">
        <v>0</v>
      </c>
      <c r="C139">
        <v>0.54252873563218396</v>
      </c>
      <c r="D139">
        <v>0.53563218390804601</v>
      </c>
      <c r="E139">
        <v>0.53103448275862064</v>
      </c>
      <c r="F139">
        <v>0.31264367816091954</v>
      </c>
    </row>
    <row r="140" spans="1:6" x14ac:dyDescent="0.25">
      <c r="B140">
        <v>0.54252873563218396</v>
      </c>
      <c r="C140">
        <v>0</v>
      </c>
      <c r="D140">
        <v>0.44367816091954021</v>
      </c>
      <c r="E140">
        <v>0.48045977011494251</v>
      </c>
      <c r="F140">
        <v>0.43908045977011495</v>
      </c>
    </row>
    <row r="141" spans="1:6" x14ac:dyDescent="0.25">
      <c r="B141">
        <v>0.53563218390804601</v>
      </c>
      <c r="C141">
        <v>0.44367816091954021</v>
      </c>
      <c r="D141">
        <v>0</v>
      </c>
      <c r="E141">
        <v>0.18850574712643678</v>
      </c>
      <c r="F141">
        <v>0.56321839080459768</v>
      </c>
    </row>
    <row r="142" spans="1:6" x14ac:dyDescent="0.25">
      <c r="B142">
        <v>0.53103448275862064</v>
      </c>
      <c r="C142">
        <v>0.48045977011494251</v>
      </c>
      <c r="D142">
        <v>0.18850574712643678</v>
      </c>
      <c r="E142">
        <v>0</v>
      </c>
      <c r="F142">
        <v>0.66436781609195406</v>
      </c>
    </row>
    <row r="143" spans="1:6" x14ac:dyDescent="0.25">
      <c r="B143">
        <v>0.31264367816091954</v>
      </c>
      <c r="C143">
        <v>0.43908045977011495</v>
      </c>
      <c r="D143">
        <v>0.56321839080459768</v>
      </c>
      <c r="E143">
        <v>0.66436781609195406</v>
      </c>
      <c r="F143">
        <v>0</v>
      </c>
    </row>
    <row r="145" spans="1:6" x14ac:dyDescent="0.25">
      <c r="A145">
        <v>2.5000000000000001E-2</v>
      </c>
      <c r="B145">
        <v>0</v>
      </c>
      <c r="C145">
        <v>0.40689655172413791</v>
      </c>
      <c r="D145">
        <v>0.17241379310344829</v>
      </c>
      <c r="E145">
        <v>0.22298850574712645</v>
      </c>
      <c r="F145">
        <v>0.3839080459770115</v>
      </c>
    </row>
    <row r="146" spans="1:6" x14ac:dyDescent="0.25">
      <c r="B146">
        <v>0.40689655172413791</v>
      </c>
      <c r="C146">
        <v>0</v>
      </c>
      <c r="D146">
        <v>0.41839080459770117</v>
      </c>
      <c r="E146">
        <v>0.41609195402298849</v>
      </c>
      <c r="F146">
        <v>0.44827586206896552</v>
      </c>
    </row>
    <row r="147" spans="1:6" x14ac:dyDescent="0.25">
      <c r="B147">
        <v>0.17241379310344829</v>
      </c>
      <c r="C147">
        <v>0.41839080459770117</v>
      </c>
      <c r="D147">
        <v>0</v>
      </c>
      <c r="E147">
        <v>8.2758620689655171E-2</v>
      </c>
      <c r="F147">
        <v>0.52413793103448281</v>
      </c>
    </row>
    <row r="148" spans="1:6" x14ac:dyDescent="0.25">
      <c r="B148">
        <v>0.22298850574712645</v>
      </c>
      <c r="C148">
        <v>0.41609195402298849</v>
      </c>
      <c r="D148">
        <v>8.2758620689655171E-2</v>
      </c>
      <c r="E148">
        <v>0</v>
      </c>
      <c r="F148">
        <v>0.59310344827586203</v>
      </c>
    </row>
    <row r="149" spans="1:6" x14ac:dyDescent="0.25">
      <c r="B149">
        <v>0.3839080459770115</v>
      </c>
      <c r="C149">
        <v>0.44827586206896552</v>
      </c>
      <c r="D149">
        <v>0.52413793103448281</v>
      </c>
      <c r="E149">
        <v>0.59310344827586203</v>
      </c>
      <c r="F149">
        <v>0</v>
      </c>
    </row>
    <row r="151" spans="1:6" x14ac:dyDescent="0.25">
      <c r="A151">
        <v>2.5999999999999999E-2</v>
      </c>
      <c r="B151">
        <v>0</v>
      </c>
      <c r="C151">
        <v>0.42528735632183906</v>
      </c>
      <c r="D151">
        <v>0.37701149425287356</v>
      </c>
      <c r="E151">
        <v>0.37471264367816093</v>
      </c>
      <c r="F151">
        <v>0.33793103448275863</v>
      </c>
    </row>
    <row r="152" spans="1:6" x14ac:dyDescent="0.25">
      <c r="B152">
        <v>0.42528735632183906</v>
      </c>
      <c r="C152">
        <v>0</v>
      </c>
      <c r="D152">
        <v>0.35862068965517241</v>
      </c>
      <c r="E152">
        <v>0.335632183908046</v>
      </c>
      <c r="F152">
        <v>0.48275862068965519</v>
      </c>
    </row>
    <row r="153" spans="1:6" x14ac:dyDescent="0.25">
      <c r="B153">
        <v>0.37701149425287356</v>
      </c>
      <c r="C153">
        <v>0.35862068965517241</v>
      </c>
      <c r="D153">
        <v>0</v>
      </c>
      <c r="E153">
        <v>8.0459770114942528E-2</v>
      </c>
      <c r="F153">
        <v>0.48965517241379308</v>
      </c>
    </row>
    <row r="154" spans="1:6" x14ac:dyDescent="0.25">
      <c r="B154">
        <v>0.37471264367816093</v>
      </c>
      <c r="C154">
        <v>0.335632183908046</v>
      </c>
      <c r="D154">
        <v>8.0459770114942528E-2</v>
      </c>
      <c r="E154">
        <v>0</v>
      </c>
      <c r="F154">
        <v>0.52413793103448281</v>
      </c>
    </row>
    <row r="155" spans="1:6" x14ac:dyDescent="0.25">
      <c r="B155">
        <v>0.33793103448275863</v>
      </c>
      <c r="C155">
        <v>0.48275862068965519</v>
      </c>
      <c r="D155">
        <v>0.48965517241379308</v>
      </c>
      <c r="E155">
        <v>0.52413793103448281</v>
      </c>
      <c r="F155">
        <v>0</v>
      </c>
    </row>
    <row r="157" spans="1:6" x14ac:dyDescent="0.25">
      <c r="A157">
        <v>2.7E-2</v>
      </c>
      <c r="B157">
        <v>0</v>
      </c>
      <c r="C157">
        <v>0.39080459770114945</v>
      </c>
      <c r="D157">
        <v>0.34252873563218389</v>
      </c>
      <c r="E157">
        <v>0.33103448275862069</v>
      </c>
      <c r="F157">
        <v>0.2413793103448276</v>
      </c>
    </row>
    <row r="158" spans="1:6" x14ac:dyDescent="0.25">
      <c r="B158">
        <v>0.39080459770114945</v>
      </c>
      <c r="C158">
        <v>0</v>
      </c>
      <c r="D158">
        <v>0.50114942528735629</v>
      </c>
      <c r="E158">
        <v>0.49655172413793103</v>
      </c>
      <c r="F158">
        <v>0.45517241379310347</v>
      </c>
    </row>
    <row r="159" spans="1:6" x14ac:dyDescent="0.25">
      <c r="B159">
        <v>0.34252873563218389</v>
      </c>
      <c r="C159">
        <v>0.50114942528735629</v>
      </c>
      <c r="D159">
        <v>0</v>
      </c>
      <c r="E159">
        <v>0.14482758620689656</v>
      </c>
      <c r="F159">
        <v>0.41839080459770117</v>
      </c>
    </row>
    <row r="160" spans="1:6" x14ac:dyDescent="0.25">
      <c r="B160">
        <v>0.33103448275862069</v>
      </c>
      <c r="C160">
        <v>0.49655172413793103</v>
      </c>
      <c r="D160">
        <v>0.14482758620689656</v>
      </c>
      <c r="E160">
        <v>0</v>
      </c>
      <c r="F160">
        <v>0.4574712643678161</v>
      </c>
    </row>
    <row r="161" spans="1:6" x14ac:dyDescent="0.25">
      <c r="B161">
        <v>0.2413793103448276</v>
      </c>
      <c r="C161">
        <v>0.45517241379310347</v>
      </c>
      <c r="D161">
        <v>0.41839080459770117</v>
      </c>
      <c r="E161">
        <v>0.4574712643678161</v>
      </c>
      <c r="F161">
        <v>0</v>
      </c>
    </row>
    <row r="163" spans="1:6" x14ac:dyDescent="0.25">
      <c r="A163">
        <v>2.8000000000000001E-2</v>
      </c>
      <c r="B163">
        <v>0</v>
      </c>
      <c r="C163">
        <v>0.47586206896551725</v>
      </c>
      <c r="D163">
        <v>0.41149425287356323</v>
      </c>
      <c r="E163">
        <v>0.42528735632183906</v>
      </c>
      <c r="F163">
        <v>0.22068965517241379</v>
      </c>
    </row>
    <row r="164" spans="1:6" x14ac:dyDescent="0.25">
      <c r="B164">
        <v>0.47586206896551725</v>
      </c>
      <c r="C164">
        <v>0</v>
      </c>
      <c r="D164">
        <v>0.43678160919540232</v>
      </c>
      <c r="E164">
        <v>0.45287356321839078</v>
      </c>
      <c r="F164">
        <v>0.53103448275862064</v>
      </c>
    </row>
    <row r="165" spans="1:6" x14ac:dyDescent="0.25">
      <c r="B165">
        <v>0.41149425287356323</v>
      </c>
      <c r="C165">
        <v>0.43678160919540232</v>
      </c>
      <c r="D165">
        <v>0</v>
      </c>
      <c r="E165">
        <v>0.15632183908045977</v>
      </c>
      <c r="F165">
        <v>0.46206896551724136</v>
      </c>
    </row>
    <row r="166" spans="1:6" x14ac:dyDescent="0.25">
      <c r="B166">
        <v>0.42528735632183906</v>
      </c>
      <c r="C166">
        <v>0.45287356321839078</v>
      </c>
      <c r="D166">
        <v>0.15632183908045977</v>
      </c>
      <c r="E166">
        <v>0</v>
      </c>
      <c r="F166">
        <v>0.54482758620689653</v>
      </c>
    </row>
    <row r="167" spans="1:6" x14ac:dyDescent="0.25">
      <c r="B167">
        <v>0.22068965517241379</v>
      </c>
      <c r="C167">
        <v>0.53103448275862064</v>
      </c>
      <c r="D167">
        <v>0.46206896551724136</v>
      </c>
      <c r="E167">
        <v>0.54482758620689653</v>
      </c>
      <c r="F167">
        <v>0</v>
      </c>
    </row>
    <row r="169" spans="1:6" x14ac:dyDescent="0.25">
      <c r="A169">
        <v>2.9000000000000001E-2</v>
      </c>
      <c r="B169">
        <v>0</v>
      </c>
      <c r="C169">
        <v>0.43908045977011495</v>
      </c>
      <c r="D169">
        <v>0.42528735632183906</v>
      </c>
      <c r="E169">
        <v>0.47126436781609193</v>
      </c>
      <c r="F169">
        <v>0.23448275862068965</v>
      </c>
    </row>
    <row r="170" spans="1:6" x14ac:dyDescent="0.25">
      <c r="B170">
        <v>0.43908045977011495</v>
      </c>
      <c r="C170">
        <v>0</v>
      </c>
      <c r="D170">
        <v>0.51724137931034486</v>
      </c>
      <c r="E170">
        <v>0.4942528735632184</v>
      </c>
      <c r="F170">
        <v>0.43678160919540232</v>
      </c>
    </row>
    <row r="171" spans="1:6" x14ac:dyDescent="0.25">
      <c r="B171">
        <v>0.42528735632183906</v>
      </c>
      <c r="C171">
        <v>0.51724137931034486</v>
      </c>
      <c r="D171">
        <v>0</v>
      </c>
      <c r="E171">
        <v>0.16551724137931034</v>
      </c>
      <c r="F171">
        <v>0.47126436781609193</v>
      </c>
    </row>
    <row r="172" spans="1:6" x14ac:dyDescent="0.25">
      <c r="B172">
        <v>0.47126436781609193</v>
      </c>
      <c r="C172">
        <v>0.4942528735632184</v>
      </c>
      <c r="D172">
        <v>0.16551724137931034</v>
      </c>
      <c r="E172">
        <v>0</v>
      </c>
      <c r="F172">
        <v>0.60919540229885061</v>
      </c>
    </row>
    <row r="173" spans="1:6" x14ac:dyDescent="0.25">
      <c r="B173">
        <v>0.23448275862068965</v>
      </c>
      <c r="C173">
        <v>0.43678160919540232</v>
      </c>
      <c r="D173">
        <v>0.47126436781609193</v>
      </c>
      <c r="E173">
        <v>0.60919540229885061</v>
      </c>
      <c r="F173">
        <v>0</v>
      </c>
    </row>
    <row r="175" spans="1:6" x14ac:dyDescent="0.25">
      <c r="A175">
        <v>0.03</v>
      </c>
      <c r="B175">
        <v>0</v>
      </c>
      <c r="C175">
        <v>0.31264367816091954</v>
      </c>
      <c r="D175">
        <v>0.32873563218390806</v>
      </c>
      <c r="E175">
        <v>0.31034482758620691</v>
      </c>
      <c r="F175">
        <v>0.3471264367816092</v>
      </c>
    </row>
    <row r="176" spans="1:6" x14ac:dyDescent="0.25">
      <c r="B176">
        <v>0.31264367816091954</v>
      </c>
      <c r="C176">
        <v>0</v>
      </c>
      <c r="D176">
        <v>0.37471264367816093</v>
      </c>
      <c r="E176">
        <v>0.36321839080459772</v>
      </c>
      <c r="F176">
        <v>0.47816091954022988</v>
      </c>
    </row>
    <row r="177" spans="1:6" x14ac:dyDescent="0.25">
      <c r="B177">
        <v>0.32873563218390806</v>
      </c>
      <c r="C177">
        <v>0.37471264367816093</v>
      </c>
      <c r="D177">
        <v>0</v>
      </c>
      <c r="E177">
        <v>0.10574712643678161</v>
      </c>
      <c r="F177">
        <v>0.47356321839080462</v>
      </c>
    </row>
    <row r="178" spans="1:6" x14ac:dyDescent="0.25">
      <c r="B178">
        <v>0.31034482758620691</v>
      </c>
      <c r="C178">
        <v>0.36321839080459772</v>
      </c>
      <c r="D178">
        <v>0.10574712643678161</v>
      </c>
      <c r="E178">
        <v>0</v>
      </c>
      <c r="F178">
        <v>0.52873563218390807</v>
      </c>
    </row>
    <row r="179" spans="1:6" x14ac:dyDescent="0.25">
      <c r="B179">
        <v>0.3471264367816092</v>
      </c>
      <c r="C179">
        <v>0.47816091954022988</v>
      </c>
      <c r="D179">
        <v>0.47356321839080462</v>
      </c>
      <c r="E179">
        <v>0.52873563218390807</v>
      </c>
      <c r="F179">
        <v>0</v>
      </c>
    </row>
    <row r="181" spans="1:6" x14ac:dyDescent="0.25">
      <c r="A181">
        <v>3.1E-2</v>
      </c>
      <c r="B181">
        <v>0</v>
      </c>
      <c r="C181">
        <v>0.45287356321839078</v>
      </c>
      <c r="D181">
        <v>0.22528735632183908</v>
      </c>
      <c r="E181">
        <v>0.28735632183908044</v>
      </c>
      <c r="F181">
        <v>0.40459770114942528</v>
      </c>
    </row>
    <row r="182" spans="1:6" x14ac:dyDescent="0.25">
      <c r="B182">
        <v>0.45287356321839078</v>
      </c>
      <c r="C182">
        <v>0</v>
      </c>
      <c r="D182">
        <v>0.4689655172413793</v>
      </c>
      <c r="E182">
        <v>0.46666666666666667</v>
      </c>
      <c r="F182">
        <v>0.33103448275862069</v>
      </c>
    </row>
    <row r="183" spans="1:6" x14ac:dyDescent="0.25">
      <c r="B183">
        <v>0.22528735632183908</v>
      </c>
      <c r="C183">
        <v>0.4689655172413793</v>
      </c>
      <c r="D183">
        <v>0</v>
      </c>
      <c r="E183">
        <v>0.13563218390804599</v>
      </c>
      <c r="F183">
        <v>0.52873563218390807</v>
      </c>
    </row>
    <row r="184" spans="1:6" x14ac:dyDescent="0.25">
      <c r="B184">
        <v>0.28735632183908044</v>
      </c>
      <c r="C184">
        <v>0.46666666666666667</v>
      </c>
      <c r="D184">
        <v>0.13563218390804599</v>
      </c>
      <c r="E184">
        <v>0</v>
      </c>
      <c r="F184">
        <v>0.62758620689655176</v>
      </c>
    </row>
    <row r="185" spans="1:6" x14ac:dyDescent="0.25">
      <c r="B185">
        <v>0.40459770114942528</v>
      </c>
      <c r="C185">
        <v>0.33103448275862069</v>
      </c>
      <c r="D185">
        <v>0.52873563218390807</v>
      </c>
      <c r="E185">
        <v>0.62758620689655176</v>
      </c>
      <c r="F185">
        <v>0</v>
      </c>
    </row>
    <row r="187" spans="1:6" x14ac:dyDescent="0.25">
      <c r="A187">
        <v>3.2000000000000001E-2</v>
      </c>
      <c r="B187">
        <v>0</v>
      </c>
      <c r="C187">
        <v>0.37931034482758619</v>
      </c>
      <c r="D187">
        <v>0.43218390804597701</v>
      </c>
      <c r="E187">
        <v>0.68045977011494252</v>
      </c>
      <c r="F187">
        <v>0.19770114942528735</v>
      </c>
    </row>
    <row r="188" spans="1:6" x14ac:dyDescent="0.25">
      <c r="B188">
        <v>0.37931034482758619</v>
      </c>
      <c r="C188">
        <v>0</v>
      </c>
      <c r="D188">
        <v>0.47586206896551725</v>
      </c>
      <c r="E188">
        <v>0.52183908045977012</v>
      </c>
      <c r="F188">
        <v>0.38160919540229887</v>
      </c>
    </row>
    <row r="189" spans="1:6" x14ac:dyDescent="0.25">
      <c r="B189">
        <v>0.43218390804597701</v>
      </c>
      <c r="C189">
        <v>0.47586206896551725</v>
      </c>
      <c r="D189">
        <v>0</v>
      </c>
      <c r="E189">
        <v>0.41839080459770117</v>
      </c>
      <c r="F189">
        <v>0.4459770114942529</v>
      </c>
    </row>
    <row r="190" spans="1:6" x14ac:dyDescent="0.25">
      <c r="B190">
        <v>0.68045977011494252</v>
      </c>
      <c r="C190">
        <v>0.52183908045977012</v>
      </c>
      <c r="D190">
        <v>0.41839080459770117</v>
      </c>
      <c r="E190">
        <v>0</v>
      </c>
      <c r="F190">
        <v>0.75862068965517238</v>
      </c>
    </row>
    <row r="191" spans="1:6" x14ac:dyDescent="0.25">
      <c r="B191">
        <v>0.19770114942528735</v>
      </c>
      <c r="C191">
        <v>0.38160919540229887</v>
      </c>
      <c r="D191">
        <v>0.4459770114942529</v>
      </c>
      <c r="E191">
        <v>0.75862068965517238</v>
      </c>
      <c r="F191">
        <v>0</v>
      </c>
    </row>
    <row r="193" spans="1:6" x14ac:dyDescent="0.25">
      <c r="A193">
        <v>3.3000000000000002E-2</v>
      </c>
      <c r="B193">
        <v>0</v>
      </c>
      <c r="C193">
        <v>0.39540229885057471</v>
      </c>
      <c r="D193">
        <v>0.29195402298850576</v>
      </c>
      <c r="E193">
        <v>0.2988505747126437</v>
      </c>
      <c r="F193">
        <v>0.32183908045977011</v>
      </c>
    </row>
    <row r="194" spans="1:6" x14ac:dyDescent="0.25">
      <c r="B194">
        <v>0.39540229885057471</v>
      </c>
      <c r="C194">
        <v>0</v>
      </c>
      <c r="D194">
        <v>0.43218390804597701</v>
      </c>
      <c r="E194">
        <v>0.4206896551724138</v>
      </c>
      <c r="F194">
        <v>0.42758620689655175</v>
      </c>
    </row>
    <row r="195" spans="1:6" x14ac:dyDescent="0.25">
      <c r="B195">
        <v>0.29195402298850576</v>
      </c>
      <c r="C195">
        <v>0.43218390804597701</v>
      </c>
      <c r="D195">
        <v>0</v>
      </c>
      <c r="E195">
        <v>3.4482758620689655E-2</v>
      </c>
      <c r="F195">
        <v>0.56781609195402294</v>
      </c>
    </row>
    <row r="196" spans="1:6" x14ac:dyDescent="0.25">
      <c r="B196">
        <v>0.2988505747126437</v>
      </c>
      <c r="C196">
        <v>0.4206896551724138</v>
      </c>
      <c r="D196">
        <v>3.4482758620689655E-2</v>
      </c>
      <c r="E196">
        <v>0</v>
      </c>
      <c r="F196">
        <v>0.57931034482758625</v>
      </c>
    </row>
    <row r="197" spans="1:6" x14ac:dyDescent="0.25">
      <c r="B197">
        <v>0.32183908045977011</v>
      </c>
      <c r="C197">
        <v>0.42758620689655175</v>
      </c>
      <c r="D197">
        <v>0.56781609195402294</v>
      </c>
      <c r="E197">
        <v>0.57931034482758625</v>
      </c>
      <c r="F197">
        <v>0</v>
      </c>
    </row>
    <row r="199" spans="1:6" x14ac:dyDescent="0.25">
      <c r="A199">
        <v>3.4000000000000002E-2</v>
      </c>
      <c r="B199">
        <v>0</v>
      </c>
      <c r="C199">
        <v>0.46206896551724136</v>
      </c>
      <c r="D199">
        <v>0.32643678160919543</v>
      </c>
      <c r="E199">
        <v>0.42528735632183906</v>
      </c>
      <c r="F199">
        <v>0.2620689655172414</v>
      </c>
    </row>
    <row r="200" spans="1:6" x14ac:dyDescent="0.25">
      <c r="B200">
        <v>0.46206896551724136</v>
      </c>
      <c r="C200">
        <v>0</v>
      </c>
      <c r="D200">
        <v>0.45977011494252873</v>
      </c>
      <c r="E200">
        <v>0.51954022988505744</v>
      </c>
      <c r="F200">
        <v>0.34942528735632183</v>
      </c>
    </row>
    <row r="201" spans="1:6" x14ac:dyDescent="0.25">
      <c r="B201">
        <v>0.32643678160919543</v>
      </c>
      <c r="C201">
        <v>0.45977011494252873</v>
      </c>
      <c r="D201">
        <v>0</v>
      </c>
      <c r="E201">
        <v>0.17241379310344829</v>
      </c>
      <c r="F201">
        <v>0.45977011494252873</v>
      </c>
    </row>
    <row r="202" spans="1:6" x14ac:dyDescent="0.25">
      <c r="B202">
        <v>0.42528735632183906</v>
      </c>
      <c r="C202">
        <v>0.51954022988505744</v>
      </c>
      <c r="D202">
        <v>0.17241379310344829</v>
      </c>
      <c r="E202">
        <v>0</v>
      </c>
      <c r="F202">
        <v>0.58160919540229883</v>
      </c>
    </row>
    <row r="203" spans="1:6" x14ac:dyDescent="0.25">
      <c r="B203">
        <v>0.2620689655172414</v>
      </c>
      <c r="C203">
        <v>0.34942528735632183</v>
      </c>
      <c r="D203">
        <v>0.45977011494252873</v>
      </c>
      <c r="E203">
        <v>0.58160919540229883</v>
      </c>
      <c r="F203">
        <v>0</v>
      </c>
    </row>
    <row r="205" spans="1:6" x14ac:dyDescent="0.25">
      <c r="A205">
        <v>3.5000000000000003E-2</v>
      </c>
      <c r="B205">
        <v>0</v>
      </c>
      <c r="C205">
        <v>0.41379310344827586</v>
      </c>
      <c r="D205">
        <v>0.38850574712643676</v>
      </c>
      <c r="E205">
        <v>0.43218390804597701</v>
      </c>
      <c r="F205">
        <v>0.31954022988505748</v>
      </c>
    </row>
    <row r="206" spans="1:6" x14ac:dyDescent="0.25">
      <c r="B206">
        <v>0.41379310344827586</v>
      </c>
      <c r="C206">
        <v>0</v>
      </c>
      <c r="D206">
        <v>0.57931034482758625</v>
      </c>
      <c r="E206">
        <v>0.61379310344827587</v>
      </c>
      <c r="F206">
        <v>0.39540229885057471</v>
      </c>
    </row>
    <row r="207" spans="1:6" x14ac:dyDescent="0.25">
      <c r="B207">
        <v>0.38850574712643676</v>
      </c>
      <c r="C207">
        <v>0.57931034482758625</v>
      </c>
      <c r="D207">
        <v>0</v>
      </c>
      <c r="E207">
        <v>8.9655172413793102E-2</v>
      </c>
      <c r="F207">
        <v>0.56091954022988511</v>
      </c>
    </row>
    <row r="208" spans="1:6" x14ac:dyDescent="0.25">
      <c r="B208">
        <v>0.43218390804597701</v>
      </c>
      <c r="C208">
        <v>0.61379310344827587</v>
      </c>
      <c r="D208">
        <v>8.9655172413793102E-2</v>
      </c>
      <c r="E208">
        <v>0</v>
      </c>
      <c r="F208">
        <v>0.64137931034482754</v>
      </c>
    </row>
    <row r="209" spans="1:6" x14ac:dyDescent="0.25">
      <c r="B209">
        <v>0.31954022988505748</v>
      </c>
      <c r="C209">
        <v>0.39540229885057471</v>
      </c>
      <c r="D209">
        <v>0.56091954022988511</v>
      </c>
      <c r="E209">
        <v>0.64137931034482754</v>
      </c>
      <c r="F209">
        <v>0</v>
      </c>
    </row>
    <row r="211" spans="1:6" x14ac:dyDescent="0.25">
      <c r="A211">
        <v>3.5999999999999997E-2</v>
      </c>
      <c r="B211">
        <v>0</v>
      </c>
      <c r="C211">
        <v>0.46436781609195404</v>
      </c>
      <c r="D211">
        <v>0.31034482758620691</v>
      </c>
      <c r="E211">
        <v>0.34252873563218389</v>
      </c>
      <c r="F211">
        <v>0.31034482758620691</v>
      </c>
    </row>
    <row r="212" spans="1:6" x14ac:dyDescent="0.25">
      <c r="B212">
        <v>0.46436781609195404</v>
      </c>
      <c r="C212">
        <v>0</v>
      </c>
      <c r="D212">
        <v>0.4942528735632184</v>
      </c>
      <c r="E212">
        <v>0.49195402298850577</v>
      </c>
      <c r="F212">
        <v>0.51724137931034486</v>
      </c>
    </row>
    <row r="213" spans="1:6" x14ac:dyDescent="0.25">
      <c r="B213">
        <v>0.31034482758620691</v>
      </c>
      <c r="C213">
        <v>0.4942528735632184</v>
      </c>
      <c r="D213">
        <v>0</v>
      </c>
      <c r="E213">
        <v>7.8160919540229884E-2</v>
      </c>
      <c r="F213">
        <v>0.56551724137931036</v>
      </c>
    </row>
    <row r="214" spans="1:6" x14ac:dyDescent="0.25">
      <c r="B214">
        <v>0.34252873563218389</v>
      </c>
      <c r="C214">
        <v>0.49195402298850577</v>
      </c>
      <c r="D214">
        <v>7.8160919540229884E-2</v>
      </c>
      <c r="E214">
        <v>0</v>
      </c>
      <c r="F214">
        <v>0.61149425287356318</v>
      </c>
    </row>
    <row r="215" spans="1:6" x14ac:dyDescent="0.25">
      <c r="B215">
        <v>0.31034482758620691</v>
      </c>
      <c r="C215">
        <v>0.51724137931034486</v>
      </c>
      <c r="D215">
        <v>0.56551724137931036</v>
      </c>
      <c r="E215">
        <v>0.61149425287356318</v>
      </c>
      <c r="F215">
        <v>0</v>
      </c>
    </row>
    <row r="217" spans="1:6" x14ac:dyDescent="0.25">
      <c r="A217">
        <v>3.6999999999999998E-2</v>
      </c>
      <c r="B217">
        <v>0</v>
      </c>
      <c r="C217">
        <v>0.33793103448275863</v>
      </c>
      <c r="D217">
        <v>0.30574712643678159</v>
      </c>
      <c r="E217">
        <v>0.37011494252873561</v>
      </c>
      <c r="F217">
        <v>0.2988505747126437</v>
      </c>
    </row>
    <row r="218" spans="1:6" x14ac:dyDescent="0.25">
      <c r="B218">
        <v>0.33793103448275863</v>
      </c>
      <c r="C218">
        <v>0</v>
      </c>
      <c r="D218">
        <v>0.38620689655172413</v>
      </c>
      <c r="E218">
        <v>0.44137931034482758</v>
      </c>
      <c r="F218">
        <v>0.35402298850574715</v>
      </c>
    </row>
    <row r="219" spans="1:6" x14ac:dyDescent="0.25">
      <c r="B219">
        <v>0.30574712643678159</v>
      </c>
      <c r="C219">
        <v>0.38620689655172413</v>
      </c>
      <c r="D219">
        <v>0</v>
      </c>
      <c r="E219">
        <v>0.11954022988505747</v>
      </c>
      <c r="F219">
        <v>0.48965517241379308</v>
      </c>
    </row>
    <row r="220" spans="1:6" x14ac:dyDescent="0.25">
      <c r="B220">
        <v>0.37011494252873561</v>
      </c>
      <c r="C220">
        <v>0.44137931034482758</v>
      </c>
      <c r="D220">
        <v>0.11954022988505747</v>
      </c>
      <c r="E220">
        <v>0</v>
      </c>
      <c r="F220">
        <v>0.58160919540229883</v>
      </c>
    </row>
    <row r="221" spans="1:6" x14ac:dyDescent="0.25">
      <c r="B221">
        <v>0.2988505747126437</v>
      </c>
      <c r="C221">
        <v>0.35402298850574715</v>
      </c>
      <c r="D221">
        <v>0.48965517241379308</v>
      </c>
      <c r="E221">
        <v>0.58160919540229883</v>
      </c>
      <c r="F221">
        <v>0</v>
      </c>
    </row>
    <row r="223" spans="1:6" x14ac:dyDescent="0.25">
      <c r="A223">
        <v>3.7999999999999999E-2</v>
      </c>
      <c r="B223">
        <v>0</v>
      </c>
      <c r="C223">
        <v>0.4459770114942529</v>
      </c>
      <c r="D223">
        <v>0.34482758620689657</v>
      </c>
      <c r="E223">
        <v>0.38160919540229887</v>
      </c>
      <c r="F223">
        <v>0.33333333333333331</v>
      </c>
    </row>
    <row r="224" spans="1:6" x14ac:dyDescent="0.25">
      <c r="B224">
        <v>0.4459770114942529</v>
      </c>
      <c r="C224">
        <v>0</v>
      </c>
      <c r="D224">
        <v>0.47816091954022988</v>
      </c>
      <c r="E224">
        <v>0.48505747126436782</v>
      </c>
      <c r="F224">
        <v>0.42298850574712643</v>
      </c>
    </row>
    <row r="225" spans="1:6" x14ac:dyDescent="0.25">
      <c r="B225">
        <v>0.34482758620689657</v>
      </c>
      <c r="C225">
        <v>0.47816091954022988</v>
      </c>
      <c r="D225">
        <v>0</v>
      </c>
      <c r="E225">
        <v>7.3563218390804597E-2</v>
      </c>
      <c r="F225">
        <v>0.59540229885057472</v>
      </c>
    </row>
    <row r="226" spans="1:6" x14ac:dyDescent="0.25">
      <c r="B226">
        <v>0.38160919540229887</v>
      </c>
      <c r="C226">
        <v>0.48505747126436782</v>
      </c>
      <c r="D226">
        <v>7.3563218390804597E-2</v>
      </c>
      <c r="E226">
        <v>0</v>
      </c>
      <c r="F226">
        <v>0.65517241379310343</v>
      </c>
    </row>
    <row r="227" spans="1:6" x14ac:dyDescent="0.25">
      <c r="B227">
        <v>0.33333333333333331</v>
      </c>
      <c r="C227">
        <v>0.42298850574712643</v>
      </c>
      <c r="D227">
        <v>0.59540229885057472</v>
      </c>
      <c r="E227">
        <v>0.65517241379310343</v>
      </c>
      <c r="F227">
        <v>0</v>
      </c>
    </row>
    <row r="229" spans="1:6" x14ac:dyDescent="0.25">
      <c r="A229">
        <v>3.9E-2</v>
      </c>
      <c r="B229">
        <v>0</v>
      </c>
      <c r="C229">
        <v>0.4574712643678161</v>
      </c>
      <c r="D229">
        <v>0.45517241379310347</v>
      </c>
      <c r="E229">
        <v>0.46436781609195404</v>
      </c>
      <c r="F229">
        <v>0.335632183908046</v>
      </c>
    </row>
    <row r="230" spans="1:6" x14ac:dyDescent="0.25">
      <c r="B230">
        <v>0.4574712643678161</v>
      </c>
      <c r="C230">
        <v>0</v>
      </c>
      <c r="D230">
        <v>0.58850574712643677</v>
      </c>
      <c r="E230">
        <v>0.53793103448275859</v>
      </c>
      <c r="F230">
        <v>0.40689655172413791</v>
      </c>
    </row>
    <row r="231" spans="1:6" x14ac:dyDescent="0.25">
      <c r="B231">
        <v>0.45517241379310347</v>
      </c>
      <c r="C231">
        <v>0.58850574712643677</v>
      </c>
      <c r="D231">
        <v>0</v>
      </c>
      <c r="E231">
        <v>0.13333333333333333</v>
      </c>
      <c r="F231">
        <v>0.58390804597701151</v>
      </c>
    </row>
    <row r="232" spans="1:6" x14ac:dyDescent="0.25">
      <c r="B232">
        <v>0.46436781609195404</v>
      </c>
      <c r="C232">
        <v>0.53793103448275859</v>
      </c>
      <c r="D232">
        <v>0.13333333333333333</v>
      </c>
      <c r="E232">
        <v>0</v>
      </c>
      <c r="F232">
        <v>0.64367816091954022</v>
      </c>
    </row>
    <row r="233" spans="1:6" x14ac:dyDescent="0.25">
      <c r="B233">
        <v>0.335632183908046</v>
      </c>
      <c r="C233">
        <v>0.40689655172413791</v>
      </c>
      <c r="D233">
        <v>0.58390804597701151</v>
      </c>
      <c r="E233">
        <v>0.64367816091954022</v>
      </c>
      <c r="F233">
        <v>0</v>
      </c>
    </row>
    <row r="235" spans="1:6" x14ac:dyDescent="0.25">
      <c r="A235">
        <v>0.04</v>
      </c>
      <c r="B235">
        <v>0</v>
      </c>
      <c r="C235">
        <v>0.41379310344827586</v>
      </c>
      <c r="D235">
        <v>0.38620689655172413</v>
      </c>
      <c r="E235">
        <v>0.4206896551724138</v>
      </c>
      <c r="F235">
        <v>0.2988505747126437</v>
      </c>
    </row>
    <row r="236" spans="1:6" x14ac:dyDescent="0.25">
      <c r="B236">
        <v>0.41379310344827586</v>
      </c>
      <c r="C236">
        <v>0</v>
      </c>
      <c r="D236">
        <v>0.4</v>
      </c>
      <c r="E236">
        <v>0.38620689655172413</v>
      </c>
      <c r="F236">
        <v>0.51264367816091949</v>
      </c>
    </row>
    <row r="237" spans="1:6" x14ac:dyDescent="0.25">
      <c r="B237">
        <v>0.38620689655172413</v>
      </c>
      <c r="C237">
        <v>0.4</v>
      </c>
      <c r="D237">
        <v>0</v>
      </c>
      <c r="E237">
        <v>8.9655172413793102E-2</v>
      </c>
      <c r="F237">
        <v>0.52873563218390807</v>
      </c>
    </row>
    <row r="238" spans="1:6" x14ac:dyDescent="0.25">
      <c r="B238">
        <v>0.4206896551724138</v>
      </c>
      <c r="C238">
        <v>0.38620689655172413</v>
      </c>
      <c r="D238">
        <v>8.9655172413793102E-2</v>
      </c>
      <c r="E238">
        <v>0</v>
      </c>
      <c r="F238">
        <v>0.58620689655172409</v>
      </c>
    </row>
    <row r="239" spans="1:6" x14ac:dyDescent="0.25">
      <c r="B239">
        <v>0.2988505747126437</v>
      </c>
      <c r="C239">
        <v>0.51264367816091949</v>
      </c>
      <c r="D239">
        <v>0.52873563218390807</v>
      </c>
      <c r="E239">
        <v>0.58620689655172409</v>
      </c>
      <c r="F239">
        <v>0</v>
      </c>
    </row>
    <row r="241" spans="1:6" x14ac:dyDescent="0.25">
      <c r="A241">
        <v>4.1000000000000002E-2</v>
      </c>
      <c r="B241">
        <v>0</v>
      </c>
      <c r="C241">
        <v>0.47126436781609193</v>
      </c>
      <c r="D241">
        <v>0.52643678160919538</v>
      </c>
      <c r="E241">
        <v>0.52873563218390807</v>
      </c>
      <c r="F241">
        <v>0.26896551724137929</v>
      </c>
    </row>
    <row r="242" spans="1:6" x14ac:dyDescent="0.25">
      <c r="B242">
        <v>0.47126436781609193</v>
      </c>
      <c r="C242">
        <v>0</v>
      </c>
      <c r="D242">
        <v>0.44137931034482758</v>
      </c>
      <c r="E242">
        <v>0.47586206896551725</v>
      </c>
      <c r="F242">
        <v>0.53103448275862064</v>
      </c>
    </row>
    <row r="243" spans="1:6" x14ac:dyDescent="0.25">
      <c r="B243">
        <v>0.52643678160919538</v>
      </c>
      <c r="C243">
        <v>0.44137931034482758</v>
      </c>
      <c r="D243">
        <v>0</v>
      </c>
      <c r="E243">
        <v>6.6666666666666666E-2</v>
      </c>
      <c r="F243">
        <v>0.6344827586206897</v>
      </c>
    </row>
    <row r="244" spans="1:6" x14ac:dyDescent="0.25">
      <c r="B244">
        <v>0.52873563218390807</v>
      </c>
      <c r="C244">
        <v>0.47586206896551725</v>
      </c>
      <c r="D244">
        <v>6.6666666666666666E-2</v>
      </c>
      <c r="E244">
        <v>0</v>
      </c>
      <c r="F244">
        <v>0.65977011494252868</v>
      </c>
    </row>
    <row r="245" spans="1:6" x14ac:dyDescent="0.25">
      <c r="B245">
        <v>0.26896551724137929</v>
      </c>
      <c r="C245">
        <v>0.53103448275862064</v>
      </c>
      <c r="D245">
        <v>0.6344827586206897</v>
      </c>
      <c r="E245">
        <v>0.65977011494252868</v>
      </c>
      <c r="F245">
        <v>0</v>
      </c>
    </row>
    <row r="247" spans="1:6" x14ac:dyDescent="0.25">
      <c r="A247">
        <v>4.2000000000000003E-2</v>
      </c>
      <c r="B247">
        <v>0</v>
      </c>
      <c r="C247">
        <v>0.36321839080459772</v>
      </c>
      <c r="D247">
        <v>0.38160919540229887</v>
      </c>
      <c r="E247">
        <v>0.38160919540229887</v>
      </c>
      <c r="F247">
        <v>0.26896551724137929</v>
      </c>
    </row>
    <row r="248" spans="1:6" x14ac:dyDescent="0.25">
      <c r="B248">
        <v>0.36321839080459772</v>
      </c>
      <c r="C248">
        <v>0</v>
      </c>
      <c r="D248">
        <v>0.41839080459770117</v>
      </c>
      <c r="E248">
        <v>0.4091954022988506</v>
      </c>
      <c r="F248">
        <v>0.46436781609195404</v>
      </c>
    </row>
    <row r="249" spans="1:6" x14ac:dyDescent="0.25">
      <c r="B249">
        <v>0.38160919540229887</v>
      </c>
      <c r="C249">
        <v>0.41839080459770117</v>
      </c>
      <c r="D249">
        <v>0</v>
      </c>
      <c r="E249">
        <v>0.1103448275862069</v>
      </c>
      <c r="F249">
        <v>0.31954022988505748</v>
      </c>
    </row>
    <row r="250" spans="1:6" x14ac:dyDescent="0.25">
      <c r="B250">
        <v>0.38160919540229887</v>
      </c>
      <c r="C250">
        <v>0.4091954022988506</v>
      </c>
      <c r="D250">
        <v>0.1103448275862069</v>
      </c>
      <c r="E250">
        <v>0</v>
      </c>
      <c r="F250">
        <v>0.37011494252873561</v>
      </c>
    </row>
    <row r="251" spans="1:6" x14ac:dyDescent="0.25">
      <c r="B251">
        <v>0.26896551724137929</v>
      </c>
      <c r="C251">
        <v>0.46436781609195404</v>
      </c>
      <c r="D251">
        <v>0.31954022988505748</v>
      </c>
      <c r="E251">
        <v>0.37011494252873561</v>
      </c>
      <c r="F251">
        <v>0</v>
      </c>
    </row>
    <row r="253" spans="1:6" x14ac:dyDescent="0.25">
      <c r="A253">
        <v>4.2999999999999997E-2</v>
      </c>
      <c r="B253">
        <v>0</v>
      </c>
      <c r="C253">
        <v>0.46436781609195404</v>
      </c>
      <c r="D253">
        <v>0.45287356321839078</v>
      </c>
      <c r="E253">
        <v>0.50344827586206897</v>
      </c>
      <c r="F253">
        <v>0.26666666666666666</v>
      </c>
    </row>
    <row r="254" spans="1:6" x14ac:dyDescent="0.25">
      <c r="B254">
        <v>0.46436781609195404</v>
      </c>
      <c r="C254">
        <v>0</v>
      </c>
      <c r="D254">
        <v>0.48505747126436782</v>
      </c>
      <c r="E254">
        <v>0.59540229885057472</v>
      </c>
      <c r="F254">
        <v>0.38620689655172413</v>
      </c>
    </row>
    <row r="255" spans="1:6" x14ac:dyDescent="0.25">
      <c r="B255">
        <v>0.45287356321839078</v>
      </c>
      <c r="C255">
        <v>0.48505747126436782</v>
      </c>
      <c r="D255">
        <v>0</v>
      </c>
      <c r="E255">
        <v>0.16551724137931034</v>
      </c>
      <c r="F255">
        <v>0.49885057471264366</v>
      </c>
    </row>
    <row r="256" spans="1:6" x14ac:dyDescent="0.25">
      <c r="B256">
        <v>0.50344827586206897</v>
      </c>
      <c r="C256">
        <v>0.59540229885057472</v>
      </c>
      <c r="D256">
        <v>0.16551724137931034</v>
      </c>
      <c r="E256">
        <v>0</v>
      </c>
      <c r="F256">
        <v>0.63218390804597702</v>
      </c>
    </row>
    <row r="257" spans="1:6" x14ac:dyDescent="0.25">
      <c r="B257">
        <v>0.26666666666666666</v>
      </c>
      <c r="C257">
        <v>0.38620689655172413</v>
      </c>
      <c r="D257">
        <v>0.49885057471264366</v>
      </c>
      <c r="E257">
        <v>0.63218390804597702</v>
      </c>
      <c r="F257">
        <v>0</v>
      </c>
    </row>
    <row r="259" spans="1:6" x14ac:dyDescent="0.25">
      <c r="A259">
        <v>4.3999999999999997E-2</v>
      </c>
      <c r="B259">
        <v>0</v>
      </c>
      <c r="C259">
        <v>0.48045977011494251</v>
      </c>
      <c r="D259">
        <v>0.31954022988505748</v>
      </c>
      <c r="E259">
        <v>0.36551724137931035</v>
      </c>
      <c r="F259">
        <v>0.31264367816091954</v>
      </c>
    </row>
    <row r="260" spans="1:6" x14ac:dyDescent="0.25">
      <c r="B260">
        <v>0.48045977011494251</v>
      </c>
      <c r="C260">
        <v>0</v>
      </c>
      <c r="D260">
        <v>0.47356321839080462</v>
      </c>
      <c r="E260">
        <v>0.45977011494252873</v>
      </c>
      <c r="F260">
        <v>0.51034482758620692</v>
      </c>
    </row>
    <row r="261" spans="1:6" x14ac:dyDescent="0.25">
      <c r="B261">
        <v>0.31954022988505748</v>
      </c>
      <c r="C261">
        <v>0.47356321839080462</v>
      </c>
      <c r="D261">
        <v>0</v>
      </c>
      <c r="E261">
        <v>0.16091954022988506</v>
      </c>
      <c r="F261">
        <v>0.41149425287356323</v>
      </c>
    </row>
    <row r="262" spans="1:6" x14ac:dyDescent="0.25">
      <c r="B262">
        <v>0.36551724137931035</v>
      </c>
      <c r="C262">
        <v>0.45977011494252873</v>
      </c>
      <c r="D262">
        <v>0.16091954022988506</v>
      </c>
      <c r="E262">
        <v>0</v>
      </c>
      <c r="F262">
        <v>0.52183908045977012</v>
      </c>
    </row>
    <row r="263" spans="1:6" x14ac:dyDescent="0.25">
      <c r="B263">
        <v>0.31264367816091954</v>
      </c>
      <c r="C263">
        <v>0.51034482758620692</v>
      </c>
      <c r="D263">
        <v>0.41149425287356323</v>
      </c>
      <c r="E263">
        <v>0.52183908045977012</v>
      </c>
      <c r="F263">
        <v>0</v>
      </c>
    </row>
    <row r="265" spans="1:6" x14ac:dyDescent="0.25">
      <c r="A265">
        <v>4.4999999999999998E-2</v>
      </c>
      <c r="B265">
        <v>0</v>
      </c>
      <c r="C265">
        <v>0.49655172413793103</v>
      </c>
      <c r="D265">
        <v>0.25287356321839083</v>
      </c>
      <c r="E265">
        <v>0.30574712643678159</v>
      </c>
      <c r="F265">
        <v>0.31494252873563217</v>
      </c>
    </row>
    <row r="266" spans="1:6" x14ac:dyDescent="0.25">
      <c r="B266">
        <v>0.49655172413793103</v>
      </c>
      <c r="C266">
        <v>0</v>
      </c>
      <c r="D266">
        <v>0.49655172413793103</v>
      </c>
      <c r="E266">
        <v>0.4574712643678161</v>
      </c>
      <c r="F266">
        <v>0.57701149425287357</v>
      </c>
    </row>
    <row r="267" spans="1:6" x14ac:dyDescent="0.25">
      <c r="B267">
        <v>0.25287356321839083</v>
      </c>
      <c r="C267">
        <v>0.49655172413793103</v>
      </c>
      <c r="D267">
        <v>0</v>
      </c>
      <c r="E267">
        <v>0.10804597701149425</v>
      </c>
      <c r="F267">
        <v>0.47126436781609193</v>
      </c>
    </row>
    <row r="268" spans="1:6" x14ac:dyDescent="0.25">
      <c r="B268">
        <v>0.30574712643678159</v>
      </c>
      <c r="C268">
        <v>0.4574712643678161</v>
      </c>
      <c r="D268">
        <v>0.10804597701149425</v>
      </c>
      <c r="E268">
        <v>0</v>
      </c>
      <c r="F268">
        <v>0.56091954022988511</v>
      </c>
    </row>
    <row r="269" spans="1:6" x14ac:dyDescent="0.25">
      <c r="B269">
        <v>0.31494252873563217</v>
      </c>
      <c r="C269">
        <v>0.57701149425287357</v>
      </c>
      <c r="D269">
        <v>0.47126436781609193</v>
      </c>
      <c r="E269">
        <v>0.56091954022988511</v>
      </c>
      <c r="F269">
        <v>0</v>
      </c>
    </row>
    <row r="271" spans="1:6" x14ac:dyDescent="0.25">
      <c r="A271">
        <v>4.5999999999999999E-2</v>
      </c>
      <c r="B271">
        <v>0</v>
      </c>
      <c r="C271">
        <v>0.3839080459770115</v>
      </c>
      <c r="D271">
        <v>0.30114942528735633</v>
      </c>
      <c r="E271">
        <v>0.36781609195402298</v>
      </c>
      <c r="F271">
        <v>0.27586206896551724</v>
      </c>
    </row>
    <row r="272" spans="1:6" x14ac:dyDescent="0.25">
      <c r="B272">
        <v>0.3839080459770115</v>
      </c>
      <c r="C272">
        <v>0</v>
      </c>
      <c r="D272">
        <v>0.38160919540229887</v>
      </c>
      <c r="E272">
        <v>0.37011494252873561</v>
      </c>
      <c r="F272">
        <v>0.48735632183908045</v>
      </c>
    </row>
    <row r="273" spans="1:6" x14ac:dyDescent="0.25">
      <c r="B273">
        <v>0.30114942528735633</v>
      </c>
      <c r="C273">
        <v>0.38160919540229887</v>
      </c>
      <c r="D273">
        <v>0</v>
      </c>
      <c r="E273">
        <v>0.10344827586206896</v>
      </c>
      <c r="F273">
        <v>0.48505747126436782</v>
      </c>
    </row>
    <row r="274" spans="1:6" x14ac:dyDescent="0.25">
      <c r="B274">
        <v>0.36781609195402298</v>
      </c>
      <c r="C274">
        <v>0.37011494252873561</v>
      </c>
      <c r="D274">
        <v>0.10344827586206896</v>
      </c>
      <c r="E274">
        <v>0</v>
      </c>
      <c r="F274">
        <v>0.56091954022988511</v>
      </c>
    </row>
    <row r="275" spans="1:6" x14ac:dyDescent="0.25">
      <c r="B275">
        <v>0.27586206896551724</v>
      </c>
      <c r="C275">
        <v>0.48735632183908045</v>
      </c>
      <c r="D275">
        <v>0.48505747126436782</v>
      </c>
      <c r="E275">
        <v>0.56091954022988511</v>
      </c>
      <c r="F275">
        <v>0</v>
      </c>
    </row>
    <row r="277" spans="1:6" x14ac:dyDescent="0.25">
      <c r="A277">
        <v>4.7E-2</v>
      </c>
      <c r="B277">
        <v>0</v>
      </c>
      <c r="C277">
        <v>0.4942528735632184</v>
      </c>
      <c r="D277">
        <v>0.35632183908045978</v>
      </c>
      <c r="E277">
        <v>0.36321839080459772</v>
      </c>
      <c r="F277">
        <v>0.30114942528735633</v>
      </c>
    </row>
    <row r="278" spans="1:6" x14ac:dyDescent="0.25">
      <c r="B278">
        <v>0.4942528735632184</v>
      </c>
      <c r="C278">
        <v>0</v>
      </c>
      <c r="D278">
        <v>0.61379310344827587</v>
      </c>
      <c r="E278">
        <v>0.57931034482758625</v>
      </c>
      <c r="F278">
        <v>0.48045977011494251</v>
      </c>
    </row>
    <row r="279" spans="1:6" x14ac:dyDescent="0.25">
      <c r="B279">
        <v>0.35632183908045978</v>
      </c>
      <c r="C279">
        <v>0.61379310344827587</v>
      </c>
      <c r="D279">
        <v>0</v>
      </c>
      <c r="E279">
        <v>9.4252873563218389E-2</v>
      </c>
      <c r="F279">
        <v>0.47816091954022988</v>
      </c>
    </row>
    <row r="280" spans="1:6" x14ac:dyDescent="0.25">
      <c r="B280">
        <v>0.36321839080459772</v>
      </c>
      <c r="C280">
        <v>0.57931034482758625</v>
      </c>
      <c r="D280">
        <v>9.4252873563218389E-2</v>
      </c>
      <c r="E280">
        <v>0</v>
      </c>
      <c r="F280">
        <v>0.54022988505747127</v>
      </c>
    </row>
    <row r="281" spans="1:6" x14ac:dyDescent="0.25">
      <c r="B281">
        <v>0.30114942528735633</v>
      </c>
      <c r="C281">
        <v>0.48045977011494251</v>
      </c>
      <c r="D281">
        <v>0.47816091954022988</v>
      </c>
      <c r="E281">
        <v>0.54022988505747127</v>
      </c>
      <c r="F281">
        <v>0</v>
      </c>
    </row>
    <row r="283" spans="1:6" x14ac:dyDescent="0.25">
      <c r="A283">
        <v>4.8000000000000001E-2</v>
      </c>
      <c r="B283">
        <v>0</v>
      </c>
      <c r="C283">
        <v>0.55862068965517242</v>
      </c>
      <c r="D283">
        <v>0.36091954022988504</v>
      </c>
      <c r="E283">
        <v>0.40689655172413791</v>
      </c>
      <c r="F283">
        <v>0.24827586206896551</v>
      </c>
    </row>
    <row r="284" spans="1:6" x14ac:dyDescent="0.25">
      <c r="B284">
        <v>0.55862068965517242</v>
      </c>
      <c r="C284">
        <v>0</v>
      </c>
      <c r="D284">
        <v>0.57011494252873562</v>
      </c>
      <c r="E284">
        <v>0.55862068965517242</v>
      </c>
      <c r="F284">
        <v>0.56091954022988511</v>
      </c>
    </row>
    <row r="285" spans="1:6" x14ac:dyDescent="0.25">
      <c r="B285">
        <v>0.36091954022988504</v>
      </c>
      <c r="C285">
        <v>0.57011494252873562</v>
      </c>
      <c r="D285">
        <v>0</v>
      </c>
      <c r="E285">
        <v>0.10114942528735632</v>
      </c>
      <c r="F285">
        <v>0.4206896551724138</v>
      </c>
    </row>
    <row r="286" spans="1:6" x14ac:dyDescent="0.25">
      <c r="B286">
        <v>0.40689655172413791</v>
      </c>
      <c r="C286">
        <v>0.55862068965517242</v>
      </c>
      <c r="D286">
        <v>0.10114942528735632</v>
      </c>
      <c r="E286">
        <v>0</v>
      </c>
      <c r="F286">
        <v>0.48965517241379308</v>
      </c>
    </row>
    <row r="287" spans="1:6" x14ac:dyDescent="0.25">
      <c r="B287">
        <v>0.24827586206896551</v>
      </c>
      <c r="C287">
        <v>0.56091954022988511</v>
      </c>
      <c r="D287">
        <v>0.4206896551724138</v>
      </c>
      <c r="E287">
        <v>0.48965517241379308</v>
      </c>
      <c r="F287">
        <v>0</v>
      </c>
    </row>
    <row r="289" spans="1:6" x14ac:dyDescent="0.25">
      <c r="A289">
        <v>4.9000000000000002E-2</v>
      </c>
      <c r="B289">
        <v>0</v>
      </c>
      <c r="C289">
        <v>0.50344827586206897</v>
      </c>
      <c r="D289">
        <v>0.24597701149425288</v>
      </c>
      <c r="E289">
        <v>0.26896551724137929</v>
      </c>
      <c r="F289">
        <v>0.38850574712643676</v>
      </c>
    </row>
    <row r="290" spans="1:6" x14ac:dyDescent="0.25">
      <c r="B290">
        <v>0.50344827586206897</v>
      </c>
      <c r="C290">
        <v>0</v>
      </c>
      <c r="D290">
        <v>0.54252873563218396</v>
      </c>
      <c r="E290">
        <v>0.57011494252873562</v>
      </c>
      <c r="F290">
        <v>0.4942528735632184</v>
      </c>
    </row>
    <row r="291" spans="1:6" x14ac:dyDescent="0.25">
      <c r="B291">
        <v>0.24597701149425288</v>
      </c>
      <c r="C291">
        <v>0.54252873563218396</v>
      </c>
      <c r="D291">
        <v>0</v>
      </c>
      <c r="E291">
        <v>0.12873563218390804</v>
      </c>
      <c r="F291">
        <v>0.50114942528735629</v>
      </c>
    </row>
    <row r="292" spans="1:6" x14ac:dyDescent="0.25">
      <c r="B292">
        <v>0.26896551724137929</v>
      </c>
      <c r="C292">
        <v>0.57011494252873562</v>
      </c>
      <c r="D292">
        <v>0.12873563218390804</v>
      </c>
      <c r="E292">
        <v>0</v>
      </c>
      <c r="F292">
        <v>0.58390804597701151</v>
      </c>
    </row>
    <row r="293" spans="1:6" x14ac:dyDescent="0.25">
      <c r="B293">
        <v>0.38850574712643676</v>
      </c>
      <c r="C293">
        <v>0.4942528735632184</v>
      </c>
      <c r="D293">
        <v>0.50114942528735629</v>
      </c>
      <c r="E293">
        <v>0.58390804597701151</v>
      </c>
      <c r="F293">
        <v>0</v>
      </c>
    </row>
    <row r="295" spans="1:6" x14ac:dyDescent="0.25">
      <c r="A295">
        <v>0.05</v>
      </c>
      <c r="B295">
        <v>0</v>
      </c>
      <c r="C295">
        <v>0.46666666666666667</v>
      </c>
      <c r="D295">
        <v>0.38160919540229887</v>
      </c>
      <c r="E295">
        <v>0.43908045977011495</v>
      </c>
      <c r="F295">
        <v>0.27586206896551724</v>
      </c>
    </row>
    <row r="296" spans="1:6" x14ac:dyDescent="0.25">
      <c r="B296">
        <v>0.46666666666666667</v>
      </c>
      <c r="C296">
        <v>0</v>
      </c>
      <c r="D296">
        <v>0.45287356321839078</v>
      </c>
      <c r="E296">
        <v>0.4689655172413793</v>
      </c>
      <c r="F296">
        <v>0.45057471264367815</v>
      </c>
    </row>
    <row r="297" spans="1:6" x14ac:dyDescent="0.25">
      <c r="B297">
        <v>0.38160919540229887</v>
      </c>
      <c r="C297">
        <v>0.45287356321839078</v>
      </c>
      <c r="D297">
        <v>0</v>
      </c>
      <c r="E297">
        <v>0.14942528735632185</v>
      </c>
      <c r="F297">
        <v>0.49655172413793103</v>
      </c>
    </row>
    <row r="298" spans="1:6" x14ac:dyDescent="0.25">
      <c r="B298">
        <v>0.43908045977011495</v>
      </c>
      <c r="C298">
        <v>0.4689655172413793</v>
      </c>
      <c r="D298">
        <v>0.14942528735632185</v>
      </c>
      <c r="E298">
        <v>0</v>
      </c>
      <c r="F298">
        <v>0.58160919540229883</v>
      </c>
    </row>
    <row r="299" spans="1:6" x14ac:dyDescent="0.25">
      <c r="B299">
        <v>0.27586206896551724</v>
      </c>
      <c r="C299">
        <v>0.45057471264367815</v>
      </c>
      <c r="D299">
        <v>0.49655172413793103</v>
      </c>
      <c r="E299">
        <v>0.58160919540229883</v>
      </c>
      <c r="F299">
        <v>0</v>
      </c>
    </row>
    <row r="301" spans="1:6" x14ac:dyDescent="0.25">
      <c r="A301">
        <v>5.0999999999999997E-2</v>
      </c>
      <c r="B301">
        <v>0</v>
      </c>
      <c r="C301">
        <v>0.48965517241379308</v>
      </c>
      <c r="D301">
        <v>0.4459770114942529</v>
      </c>
      <c r="E301">
        <v>0.48275862068965519</v>
      </c>
      <c r="F301">
        <v>0.21379310344827587</v>
      </c>
    </row>
    <row r="302" spans="1:6" x14ac:dyDescent="0.25">
      <c r="B302">
        <v>0.48965517241379308</v>
      </c>
      <c r="C302">
        <v>0</v>
      </c>
      <c r="D302">
        <v>0.52183908045977012</v>
      </c>
      <c r="E302">
        <v>0.52183908045977012</v>
      </c>
      <c r="F302">
        <v>0.52413793103448281</v>
      </c>
    </row>
    <row r="303" spans="1:6" x14ac:dyDescent="0.25">
      <c r="B303">
        <v>0.4459770114942529</v>
      </c>
      <c r="C303">
        <v>0.52183908045977012</v>
      </c>
      <c r="D303">
        <v>0</v>
      </c>
      <c r="E303">
        <v>0.15172413793103448</v>
      </c>
      <c r="F303">
        <v>0.4574712643678161</v>
      </c>
    </row>
    <row r="304" spans="1:6" x14ac:dyDescent="0.25">
      <c r="B304">
        <v>0.48275862068965519</v>
      </c>
      <c r="C304">
        <v>0.52183908045977012</v>
      </c>
      <c r="D304">
        <v>0.15172413793103448</v>
      </c>
      <c r="E304">
        <v>0</v>
      </c>
      <c r="F304">
        <v>0.57701149425287357</v>
      </c>
    </row>
    <row r="305" spans="1:6" x14ac:dyDescent="0.25">
      <c r="B305">
        <v>0.21379310344827587</v>
      </c>
      <c r="C305">
        <v>0.52413793103448281</v>
      </c>
      <c r="D305">
        <v>0.4574712643678161</v>
      </c>
      <c r="E305">
        <v>0.57701149425287357</v>
      </c>
      <c r="F305">
        <v>0</v>
      </c>
    </row>
    <row r="307" spans="1:6" x14ac:dyDescent="0.25">
      <c r="A307">
        <v>5.1999999999999998E-2</v>
      </c>
      <c r="B307">
        <v>0</v>
      </c>
      <c r="C307">
        <v>0.6</v>
      </c>
      <c r="D307">
        <v>0.34942528735632183</v>
      </c>
      <c r="E307">
        <v>0.36781609195402298</v>
      </c>
      <c r="F307">
        <v>0.35862068965517241</v>
      </c>
    </row>
    <row r="308" spans="1:6" x14ac:dyDescent="0.25">
      <c r="B308">
        <v>0.6</v>
      </c>
      <c r="C308">
        <v>0</v>
      </c>
      <c r="D308">
        <v>0.53333333333333333</v>
      </c>
      <c r="E308">
        <v>0.51034482758620692</v>
      </c>
      <c r="F308">
        <v>0.52873563218390807</v>
      </c>
    </row>
    <row r="309" spans="1:6" x14ac:dyDescent="0.25">
      <c r="B309">
        <v>0.34942528735632183</v>
      </c>
      <c r="C309">
        <v>0.53333333333333333</v>
      </c>
      <c r="D309">
        <v>0</v>
      </c>
      <c r="E309">
        <v>0.15632183908045977</v>
      </c>
      <c r="F309">
        <v>0.56551724137931036</v>
      </c>
    </row>
    <row r="310" spans="1:6" x14ac:dyDescent="0.25">
      <c r="B310">
        <v>0.36781609195402298</v>
      </c>
      <c r="C310">
        <v>0.51034482758620692</v>
      </c>
      <c r="D310">
        <v>0.15632183908045977</v>
      </c>
      <c r="E310">
        <v>0</v>
      </c>
      <c r="F310">
        <v>0.66206896551724137</v>
      </c>
    </row>
    <row r="311" spans="1:6" x14ac:dyDescent="0.25">
      <c r="B311">
        <v>0.35862068965517241</v>
      </c>
      <c r="C311">
        <v>0.52873563218390807</v>
      </c>
      <c r="D311">
        <v>0.56551724137931036</v>
      </c>
      <c r="E311">
        <v>0.66206896551724137</v>
      </c>
      <c r="F311">
        <v>0</v>
      </c>
    </row>
    <row r="313" spans="1:6" x14ac:dyDescent="0.25">
      <c r="A313">
        <v>5.2999999999999999E-2</v>
      </c>
      <c r="B313">
        <v>0</v>
      </c>
      <c r="C313">
        <v>0.37701149425287356</v>
      </c>
      <c r="D313">
        <v>0.37701149425287356</v>
      </c>
      <c r="E313">
        <v>0.41609195402298849</v>
      </c>
      <c r="F313">
        <v>0.33103448275862069</v>
      </c>
    </row>
    <row r="314" spans="1:6" x14ac:dyDescent="0.25">
      <c r="B314">
        <v>0.37701149425287356</v>
      </c>
      <c r="C314">
        <v>0</v>
      </c>
      <c r="D314">
        <v>0.47586206896551725</v>
      </c>
      <c r="E314">
        <v>0.51724137931034486</v>
      </c>
      <c r="F314">
        <v>0.4574712643678161</v>
      </c>
    </row>
    <row r="315" spans="1:6" x14ac:dyDescent="0.25">
      <c r="B315">
        <v>0.37701149425287356</v>
      </c>
      <c r="C315">
        <v>0.47586206896551725</v>
      </c>
      <c r="D315">
        <v>0</v>
      </c>
      <c r="E315">
        <v>0.13563218390804599</v>
      </c>
      <c r="F315">
        <v>0.51954022988505744</v>
      </c>
    </row>
    <row r="316" spans="1:6" x14ac:dyDescent="0.25">
      <c r="B316">
        <v>0.41609195402298849</v>
      </c>
      <c r="C316">
        <v>0.51724137931034486</v>
      </c>
      <c r="D316">
        <v>0.13563218390804599</v>
      </c>
      <c r="E316">
        <v>0</v>
      </c>
      <c r="F316">
        <v>0.63678160919540228</v>
      </c>
    </row>
    <row r="317" spans="1:6" x14ac:dyDescent="0.25">
      <c r="B317">
        <v>0.33103448275862069</v>
      </c>
      <c r="C317">
        <v>0.4574712643678161</v>
      </c>
      <c r="D317">
        <v>0.51954022988505744</v>
      </c>
      <c r="E317">
        <v>0.63678160919540228</v>
      </c>
      <c r="F317">
        <v>0</v>
      </c>
    </row>
    <row r="319" spans="1:6" x14ac:dyDescent="0.25">
      <c r="A319">
        <v>5.3999999999999999E-2</v>
      </c>
      <c r="B319">
        <v>0</v>
      </c>
      <c r="C319">
        <v>0.45517241379310347</v>
      </c>
      <c r="D319">
        <v>0.55402298850574716</v>
      </c>
      <c r="E319">
        <v>0.56091954022988511</v>
      </c>
      <c r="F319">
        <v>0.27816091954022987</v>
      </c>
    </row>
    <row r="320" spans="1:6" x14ac:dyDescent="0.25">
      <c r="B320">
        <v>0.45517241379310347</v>
      </c>
      <c r="C320">
        <v>0</v>
      </c>
      <c r="D320">
        <v>0.52183908045977012</v>
      </c>
      <c r="E320">
        <v>0.50114942528735629</v>
      </c>
      <c r="F320">
        <v>0.52183908045977012</v>
      </c>
    </row>
    <row r="321" spans="1:6" x14ac:dyDescent="0.25">
      <c r="B321">
        <v>0.55402298850574716</v>
      </c>
      <c r="C321">
        <v>0.52183908045977012</v>
      </c>
      <c r="D321">
        <v>0</v>
      </c>
      <c r="E321">
        <v>0.33793103448275863</v>
      </c>
      <c r="F321">
        <v>0.43678160919540232</v>
      </c>
    </row>
    <row r="322" spans="1:6" x14ac:dyDescent="0.25">
      <c r="B322">
        <v>0.56091954022988511</v>
      </c>
      <c r="C322">
        <v>0.50114942528735629</v>
      </c>
      <c r="D322">
        <v>0.33793103448275863</v>
      </c>
      <c r="E322">
        <v>0</v>
      </c>
      <c r="F322">
        <v>0.59540229885057472</v>
      </c>
    </row>
    <row r="323" spans="1:6" x14ac:dyDescent="0.25">
      <c r="B323">
        <v>0.27816091954022987</v>
      </c>
      <c r="C323">
        <v>0.52183908045977012</v>
      </c>
      <c r="D323">
        <v>0.43678160919540232</v>
      </c>
      <c r="E323">
        <v>0.59540229885057472</v>
      </c>
      <c r="F323">
        <v>0</v>
      </c>
    </row>
    <row r="325" spans="1:6" x14ac:dyDescent="0.25">
      <c r="A325">
        <v>5.5E-2</v>
      </c>
      <c r="B325">
        <v>0</v>
      </c>
      <c r="C325">
        <v>0.42988505747126438</v>
      </c>
      <c r="D325">
        <v>0.30804597701149428</v>
      </c>
      <c r="E325">
        <v>0.34942528735632183</v>
      </c>
      <c r="F325">
        <v>0.25287356321839083</v>
      </c>
    </row>
    <row r="326" spans="1:6" x14ac:dyDescent="0.25">
      <c r="B326">
        <v>0.42988505747126438</v>
      </c>
      <c r="C326">
        <v>0</v>
      </c>
      <c r="D326">
        <v>0.48275862068965519</v>
      </c>
      <c r="E326">
        <v>0.47356321839080462</v>
      </c>
      <c r="F326">
        <v>0.42758620689655175</v>
      </c>
    </row>
    <row r="327" spans="1:6" x14ac:dyDescent="0.25">
      <c r="B327">
        <v>0.30804597701149428</v>
      </c>
      <c r="C327">
        <v>0.48275862068965519</v>
      </c>
      <c r="D327">
        <v>0</v>
      </c>
      <c r="E327">
        <v>5.5172413793103448E-2</v>
      </c>
      <c r="F327">
        <v>0.45057471264367815</v>
      </c>
    </row>
    <row r="328" spans="1:6" x14ac:dyDescent="0.25">
      <c r="B328">
        <v>0.34942528735632183</v>
      </c>
      <c r="C328">
        <v>0.47356321839080462</v>
      </c>
      <c r="D328">
        <v>5.5172413793103448E-2</v>
      </c>
      <c r="E328">
        <v>0</v>
      </c>
      <c r="F328">
        <v>0.48735632183908045</v>
      </c>
    </row>
    <row r="329" spans="1:6" x14ac:dyDescent="0.25">
      <c r="B329">
        <v>0.25287356321839083</v>
      </c>
      <c r="C329">
        <v>0.42758620689655175</v>
      </c>
      <c r="D329">
        <v>0.45057471264367815</v>
      </c>
      <c r="E329">
        <v>0.48735632183908045</v>
      </c>
      <c r="F329">
        <v>0</v>
      </c>
    </row>
    <row r="331" spans="1:6" x14ac:dyDescent="0.25">
      <c r="A331">
        <v>5.6000000000000001E-2</v>
      </c>
      <c r="B331">
        <v>0</v>
      </c>
      <c r="C331">
        <v>0.28965517241379313</v>
      </c>
      <c r="D331">
        <v>0.45287356321839078</v>
      </c>
      <c r="E331">
        <v>0.50114942528735629</v>
      </c>
      <c r="F331">
        <v>0.22528735632183908</v>
      </c>
    </row>
    <row r="332" spans="1:6" x14ac:dyDescent="0.25">
      <c r="B332">
        <v>0.28965517241379313</v>
      </c>
      <c r="C332">
        <v>0</v>
      </c>
      <c r="D332">
        <v>0.4091954022988506</v>
      </c>
      <c r="E332">
        <v>0.4459770114942529</v>
      </c>
      <c r="F332">
        <v>0.37701149425287356</v>
      </c>
    </row>
    <row r="333" spans="1:6" x14ac:dyDescent="0.25">
      <c r="B333">
        <v>0.45287356321839078</v>
      </c>
      <c r="C333">
        <v>0.4091954022988506</v>
      </c>
      <c r="D333">
        <v>0</v>
      </c>
      <c r="E333">
        <v>0.16321839080459771</v>
      </c>
      <c r="F333">
        <v>0.44367816091954021</v>
      </c>
    </row>
    <row r="334" spans="1:6" x14ac:dyDescent="0.25">
      <c r="B334">
        <v>0.50114942528735629</v>
      </c>
      <c r="C334">
        <v>0.4459770114942529</v>
      </c>
      <c r="D334">
        <v>0.16321839080459771</v>
      </c>
      <c r="E334">
        <v>0</v>
      </c>
      <c r="F334">
        <v>0.54252873563218396</v>
      </c>
    </row>
    <row r="335" spans="1:6" x14ac:dyDescent="0.25">
      <c r="B335">
        <v>0.22528735632183908</v>
      </c>
      <c r="C335">
        <v>0.37701149425287356</v>
      </c>
      <c r="D335">
        <v>0.44367816091954021</v>
      </c>
      <c r="E335">
        <v>0.54252873563218396</v>
      </c>
      <c r="F335">
        <v>0</v>
      </c>
    </row>
    <row r="337" spans="1:6" x14ac:dyDescent="0.25">
      <c r="A337">
        <v>5.7000000000000002E-2</v>
      </c>
      <c r="B337">
        <v>0</v>
      </c>
      <c r="C337">
        <v>0.53333333333333333</v>
      </c>
      <c r="D337">
        <v>0.37011494252873561</v>
      </c>
      <c r="E337">
        <v>0.4206896551724138</v>
      </c>
      <c r="F337">
        <v>0.27356321839080461</v>
      </c>
    </row>
    <row r="338" spans="1:6" x14ac:dyDescent="0.25">
      <c r="B338">
        <v>0.53333333333333333</v>
      </c>
      <c r="C338">
        <v>0</v>
      </c>
      <c r="D338">
        <v>0.59540229885057472</v>
      </c>
      <c r="E338">
        <v>0.59310344827586203</v>
      </c>
      <c r="F338">
        <v>0.51724137931034486</v>
      </c>
    </row>
    <row r="339" spans="1:6" x14ac:dyDescent="0.25">
      <c r="B339">
        <v>0.37011494252873561</v>
      </c>
      <c r="C339">
        <v>0.59540229885057472</v>
      </c>
      <c r="D339">
        <v>0</v>
      </c>
      <c r="E339">
        <v>7.8160919540229884E-2</v>
      </c>
      <c r="F339">
        <v>0.51954022988505744</v>
      </c>
    </row>
    <row r="340" spans="1:6" x14ac:dyDescent="0.25">
      <c r="B340">
        <v>0.4206896551724138</v>
      </c>
      <c r="C340">
        <v>0.59310344827586203</v>
      </c>
      <c r="D340">
        <v>7.8160919540229884E-2</v>
      </c>
      <c r="E340">
        <v>0</v>
      </c>
      <c r="F340">
        <v>0.57931034482758625</v>
      </c>
    </row>
    <row r="341" spans="1:6" x14ac:dyDescent="0.25">
      <c r="B341">
        <v>0.27356321839080461</v>
      </c>
      <c r="C341">
        <v>0.51724137931034486</v>
      </c>
      <c r="D341">
        <v>0.51954022988505744</v>
      </c>
      <c r="E341">
        <v>0.57931034482758625</v>
      </c>
      <c r="F341">
        <v>0</v>
      </c>
    </row>
    <row r="343" spans="1:6" x14ac:dyDescent="0.25">
      <c r="A343">
        <v>5.8000000000000003E-2</v>
      </c>
      <c r="B343">
        <v>0</v>
      </c>
      <c r="C343">
        <v>0.53103448275862064</v>
      </c>
      <c r="D343">
        <v>0.33333333333333331</v>
      </c>
      <c r="E343">
        <v>0.37931034482758619</v>
      </c>
      <c r="F343">
        <v>0.29195402298850576</v>
      </c>
    </row>
    <row r="344" spans="1:6" x14ac:dyDescent="0.25">
      <c r="B344">
        <v>0.53103448275862064</v>
      </c>
      <c r="C344">
        <v>0</v>
      </c>
      <c r="D344">
        <v>0.58850574712643677</v>
      </c>
      <c r="E344">
        <v>0.54022988505747127</v>
      </c>
      <c r="F344">
        <v>0.53563218390804601</v>
      </c>
    </row>
    <row r="345" spans="1:6" x14ac:dyDescent="0.25">
      <c r="B345">
        <v>0.33333333333333331</v>
      </c>
      <c r="C345">
        <v>0.58850574712643677</v>
      </c>
      <c r="D345">
        <v>0</v>
      </c>
      <c r="E345">
        <v>9.1954022988505746E-2</v>
      </c>
      <c r="F345">
        <v>0.42298850574712643</v>
      </c>
    </row>
    <row r="346" spans="1:6" x14ac:dyDescent="0.25">
      <c r="B346">
        <v>0.37931034482758619</v>
      </c>
      <c r="C346">
        <v>0.54022988505747127</v>
      </c>
      <c r="D346">
        <v>9.1954022988505746E-2</v>
      </c>
      <c r="E346">
        <v>0</v>
      </c>
      <c r="F346">
        <v>0.49195402298850577</v>
      </c>
    </row>
    <row r="347" spans="1:6" x14ac:dyDescent="0.25">
      <c r="B347">
        <v>0.29195402298850576</v>
      </c>
      <c r="C347">
        <v>0.53563218390804601</v>
      </c>
      <c r="D347">
        <v>0.42298850574712643</v>
      </c>
      <c r="E347">
        <v>0.49195402298850577</v>
      </c>
      <c r="F347">
        <v>0</v>
      </c>
    </row>
    <row r="349" spans="1:6" x14ac:dyDescent="0.25">
      <c r="A349">
        <v>5.8999999999999997E-2</v>
      </c>
      <c r="B349">
        <v>0</v>
      </c>
      <c r="C349">
        <v>0.52873563218390807</v>
      </c>
      <c r="D349">
        <v>0.39310344827586208</v>
      </c>
      <c r="E349">
        <v>0.40689655172413791</v>
      </c>
      <c r="F349">
        <v>0.32413793103448274</v>
      </c>
    </row>
    <row r="350" spans="1:6" x14ac:dyDescent="0.25">
      <c r="B350">
        <v>0.52873563218390807</v>
      </c>
      <c r="C350">
        <v>0</v>
      </c>
      <c r="D350">
        <v>0.46666666666666667</v>
      </c>
      <c r="E350">
        <v>0.48505747126436782</v>
      </c>
      <c r="F350">
        <v>0.48045977011494251</v>
      </c>
    </row>
    <row r="351" spans="1:6" x14ac:dyDescent="0.25">
      <c r="B351">
        <v>0.39310344827586208</v>
      </c>
      <c r="C351">
        <v>0.46666666666666667</v>
      </c>
      <c r="D351">
        <v>0</v>
      </c>
      <c r="E351">
        <v>8.7356321839080459E-2</v>
      </c>
      <c r="F351">
        <v>0.55632183908045973</v>
      </c>
    </row>
    <row r="352" spans="1:6" x14ac:dyDescent="0.25">
      <c r="B352">
        <v>0.40689655172413791</v>
      </c>
      <c r="C352">
        <v>0.48505747126436782</v>
      </c>
      <c r="D352">
        <v>8.7356321839080459E-2</v>
      </c>
      <c r="E352">
        <v>0</v>
      </c>
      <c r="F352">
        <v>0.62068965517241381</v>
      </c>
    </row>
    <row r="353" spans="1:6" x14ac:dyDescent="0.25">
      <c r="B353">
        <v>0.32413793103448274</v>
      </c>
      <c r="C353">
        <v>0.48045977011494251</v>
      </c>
      <c r="D353">
        <v>0.55632183908045973</v>
      </c>
      <c r="E353">
        <v>0.62068965517241381</v>
      </c>
      <c r="F353">
        <v>0</v>
      </c>
    </row>
    <row r="355" spans="1:6" x14ac:dyDescent="0.25">
      <c r="A355">
        <v>0.06</v>
      </c>
      <c r="B355">
        <v>0</v>
      </c>
      <c r="C355">
        <v>0.32413793103448274</v>
      </c>
      <c r="D355">
        <v>0.30574712643678159</v>
      </c>
      <c r="E355">
        <v>0.36091954022988504</v>
      </c>
      <c r="F355">
        <v>0.33333333333333331</v>
      </c>
    </row>
    <row r="356" spans="1:6" x14ac:dyDescent="0.25">
      <c r="B356">
        <v>0.32413793103448274</v>
      </c>
      <c r="C356">
        <v>0</v>
      </c>
      <c r="D356">
        <v>0.26436781609195403</v>
      </c>
      <c r="E356">
        <v>0.25977011494252872</v>
      </c>
      <c r="F356">
        <v>0.36321839080459772</v>
      </c>
    </row>
    <row r="357" spans="1:6" x14ac:dyDescent="0.25">
      <c r="B357">
        <v>0.30574712643678159</v>
      </c>
      <c r="C357">
        <v>0.26436781609195403</v>
      </c>
      <c r="D357">
        <v>0</v>
      </c>
      <c r="E357">
        <v>0.10114942528735632</v>
      </c>
      <c r="F357">
        <v>0.40459770114942528</v>
      </c>
    </row>
    <row r="358" spans="1:6" x14ac:dyDescent="0.25">
      <c r="B358">
        <v>0.36091954022988504</v>
      </c>
      <c r="C358">
        <v>0.25977011494252872</v>
      </c>
      <c r="D358">
        <v>0.10114942528735632</v>
      </c>
      <c r="E358">
        <v>0</v>
      </c>
      <c r="F358">
        <v>0.48735632183908045</v>
      </c>
    </row>
    <row r="359" spans="1:6" x14ac:dyDescent="0.25">
      <c r="B359">
        <v>0.33333333333333331</v>
      </c>
      <c r="C359">
        <v>0.36321839080459772</v>
      </c>
      <c r="D359">
        <v>0.40459770114942528</v>
      </c>
      <c r="E359">
        <v>0.48735632183908045</v>
      </c>
      <c r="F359">
        <v>0</v>
      </c>
    </row>
    <row r="361" spans="1:6" x14ac:dyDescent="0.25">
      <c r="A361">
        <v>6.0999999999999999E-2</v>
      </c>
      <c r="B361">
        <v>0</v>
      </c>
      <c r="C361">
        <v>0.38620689655172413</v>
      </c>
      <c r="D361">
        <v>0.32873563218390806</v>
      </c>
      <c r="E361">
        <v>0.40689655172413791</v>
      </c>
      <c r="F361">
        <v>0.30804597701149428</v>
      </c>
    </row>
    <row r="362" spans="1:6" x14ac:dyDescent="0.25">
      <c r="B362">
        <v>0.38620689655172413</v>
      </c>
      <c r="C362">
        <v>0</v>
      </c>
      <c r="D362">
        <v>0.46206896551724136</v>
      </c>
      <c r="E362">
        <v>0.43678160919540232</v>
      </c>
      <c r="F362">
        <v>0.48965517241379308</v>
      </c>
    </row>
    <row r="363" spans="1:6" x14ac:dyDescent="0.25">
      <c r="B363">
        <v>0.32873563218390806</v>
      </c>
      <c r="C363">
        <v>0.46206896551724136</v>
      </c>
      <c r="D363">
        <v>0</v>
      </c>
      <c r="E363">
        <v>0.23908045977011494</v>
      </c>
      <c r="F363">
        <v>0.40229885057471265</v>
      </c>
    </row>
    <row r="364" spans="1:6" x14ac:dyDescent="0.25">
      <c r="B364">
        <v>0.40689655172413791</v>
      </c>
      <c r="C364">
        <v>0.43678160919540232</v>
      </c>
      <c r="D364">
        <v>0.23908045977011494</v>
      </c>
      <c r="E364">
        <v>0</v>
      </c>
      <c r="F364">
        <v>0.59540229885057472</v>
      </c>
    </row>
    <row r="365" spans="1:6" x14ac:dyDescent="0.25">
      <c r="B365">
        <v>0.30804597701149428</v>
      </c>
      <c r="C365">
        <v>0.48965517241379308</v>
      </c>
      <c r="D365">
        <v>0.40229885057471265</v>
      </c>
      <c r="E365">
        <v>0.59540229885057472</v>
      </c>
      <c r="F365">
        <v>0</v>
      </c>
    </row>
    <row r="367" spans="1:6" x14ac:dyDescent="0.25">
      <c r="A367">
        <v>6.2E-2</v>
      </c>
      <c r="B367">
        <v>0</v>
      </c>
      <c r="C367">
        <v>0.48735632183908045</v>
      </c>
      <c r="D367">
        <v>0.45977011494252873</v>
      </c>
      <c r="E367">
        <v>0.56321839080459768</v>
      </c>
      <c r="F367">
        <v>0.26666666666666666</v>
      </c>
    </row>
    <row r="368" spans="1:6" x14ac:dyDescent="0.25">
      <c r="B368">
        <v>0.48735632183908045</v>
      </c>
      <c r="C368">
        <v>0</v>
      </c>
      <c r="D368">
        <v>0.37471264367816093</v>
      </c>
      <c r="E368">
        <v>0.4</v>
      </c>
      <c r="F368">
        <v>0.4459770114942529</v>
      </c>
    </row>
    <row r="369" spans="1:6" x14ac:dyDescent="0.25">
      <c r="B369">
        <v>0.45977011494252873</v>
      </c>
      <c r="C369">
        <v>0.37471264367816093</v>
      </c>
      <c r="D369">
        <v>0</v>
      </c>
      <c r="E369">
        <v>0.26436781609195403</v>
      </c>
      <c r="F369">
        <v>0.34022988505747126</v>
      </c>
    </row>
    <row r="370" spans="1:6" x14ac:dyDescent="0.25">
      <c r="B370">
        <v>0.56321839080459768</v>
      </c>
      <c r="C370">
        <v>0.4</v>
      </c>
      <c r="D370">
        <v>0.26436781609195403</v>
      </c>
      <c r="E370">
        <v>0</v>
      </c>
      <c r="F370">
        <v>0.54482758620689653</v>
      </c>
    </row>
    <row r="371" spans="1:6" x14ac:dyDescent="0.25">
      <c r="B371">
        <v>0.26666666666666666</v>
      </c>
      <c r="C371">
        <v>0.4459770114942529</v>
      </c>
      <c r="D371">
        <v>0.34022988505747126</v>
      </c>
      <c r="E371">
        <v>0.54482758620689653</v>
      </c>
      <c r="F371">
        <v>0</v>
      </c>
    </row>
    <row r="373" spans="1:6" x14ac:dyDescent="0.25">
      <c r="A373">
        <v>6.3E-2</v>
      </c>
      <c r="B373">
        <v>0</v>
      </c>
      <c r="C373">
        <v>0.45517241379310347</v>
      </c>
      <c r="D373">
        <v>0.42528735632183906</v>
      </c>
      <c r="E373">
        <v>0.45977011494252873</v>
      </c>
      <c r="F373">
        <v>0.34482758620689657</v>
      </c>
    </row>
    <row r="374" spans="1:6" x14ac:dyDescent="0.25">
      <c r="B374">
        <v>0.45517241379310347</v>
      </c>
      <c r="C374">
        <v>0</v>
      </c>
      <c r="D374">
        <v>0.4</v>
      </c>
      <c r="E374">
        <v>0.39770114942528734</v>
      </c>
      <c r="F374">
        <v>0.54942528735632179</v>
      </c>
    </row>
    <row r="375" spans="1:6" x14ac:dyDescent="0.25">
      <c r="B375">
        <v>0.42528735632183906</v>
      </c>
      <c r="C375">
        <v>0.4</v>
      </c>
      <c r="D375">
        <v>0</v>
      </c>
      <c r="E375">
        <v>0.19080459770114944</v>
      </c>
      <c r="F375">
        <v>0.45287356321839078</v>
      </c>
    </row>
    <row r="376" spans="1:6" x14ac:dyDescent="0.25">
      <c r="B376">
        <v>0.45977011494252873</v>
      </c>
      <c r="C376">
        <v>0.39770114942528734</v>
      </c>
      <c r="D376">
        <v>0.19080459770114944</v>
      </c>
      <c r="E376">
        <v>0</v>
      </c>
      <c r="F376">
        <v>0.57011494252873562</v>
      </c>
    </row>
    <row r="377" spans="1:6" x14ac:dyDescent="0.25">
      <c r="B377">
        <v>0.34482758620689657</v>
      </c>
      <c r="C377">
        <v>0.54942528735632179</v>
      </c>
      <c r="D377">
        <v>0.45287356321839078</v>
      </c>
      <c r="E377">
        <v>0.57011494252873562</v>
      </c>
      <c r="F377">
        <v>0</v>
      </c>
    </row>
    <row r="379" spans="1:6" x14ac:dyDescent="0.25">
      <c r="A379">
        <v>6.4000000000000001E-2</v>
      </c>
      <c r="B379">
        <v>0</v>
      </c>
      <c r="C379">
        <v>0.47356321839080462</v>
      </c>
      <c r="D379">
        <v>0.52643678160919538</v>
      </c>
      <c r="E379">
        <v>0.57701149425287357</v>
      </c>
      <c r="F379">
        <v>0.23448275862068965</v>
      </c>
    </row>
    <row r="380" spans="1:6" x14ac:dyDescent="0.25">
      <c r="B380">
        <v>0.47356321839080462</v>
      </c>
      <c r="C380">
        <v>0</v>
      </c>
      <c r="D380">
        <v>0.45287356321839078</v>
      </c>
      <c r="E380">
        <v>0.45977011494252873</v>
      </c>
      <c r="F380">
        <v>0.42298850574712643</v>
      </c>
    </row>
    <row r="381" spans="1:6" x14ac:dyDescent="0.25">
      <c r="B381">
        <v>0.52643678160919538</v>
      </c>
      <c r="C381">
        <v>0.45287356321839078</v>
      </c>
      <c r="D381">
        <v>0</v>
      </c>
      <c r="E381">
        <v>0.13793103448275862</v>
      </c>
      <c r="F381">
        <v>0.56781609195402294</v>
      </c>
    </row>
    <row r="382" spans="1:6" x14ac:dyDescent="0.25">
      <c r="B382">
        <v>0.57701149425287357</v>
      </c>
      <c r="C382">
        <v>0.45977011494252873</v>
      </c>
      <c r="D382">
        <v>0.13793103448275862</v>
      </c>
      <c r="E382">
        <v>0</v>
      </c>
      <c r="F382">
        <v>0.64597701149425291</v>
      </c>
    </row>
    <row r="383" spans="1:6" x14ac:dyDescent="0.25">
      <c r="B383">
        <v>0.23448275862068965</v>
      </c>
      <c r="C383">
        <v>0.42298850574712643</v>
      </c>
      <c r="D383">
        <v>0.56781609195402294</v>
      </c>
      <c r="E383">
        <v>0.64597701149425291</v>
      </c>
      <c r="F383">
        <v>0</v>
      </c>
    </row>
    <row r="385" spans="1:6" x14ac:dyDescent="0.25">
      <c r="A385">
        <v>6.5000000000000002E-2</v>
      </c>
      <c r="B385">
        <v>0</v>
      </c>
      <c r="C385">
        <v>0.51954022988505744</v>
      </c>
      <c r="D385">
        <v>0.30344827586206896</v>
      </c>
      <c r="E385">
        <v>0.39080459770114945</v>
      </c>
      <c r="F385">
        <v>0.2160919540229885</v>
      </c>
    </row>
    <row r="386" spans="1:6" x14ac:dyDescent="0.25">
      <c r="B386">
        <v>0.51954022988505744</v>
      </c>
      <c r="C386">
        <v>0</v>
      </c>
      <c r="D386">
        <v>0.51034482758620692</v>
      </c>
      <c r="E386">
        <v>0.4689655172413793</v>
      </c>
      <c r="F386">
        <v>0.53563218390804601</v>
      </c>
    </row>
    <row r="387" spans="1:6" x14ac:dyDescent="0.25">
      <c r="B387">
        <v>0.30344827586206896</v>
      </c>
      <c r="C387">
        <v>0.51034482758620692</v>
      </c>
      <c r="D387">
        <v>0</v>
      </c>
      <c r="E387">
        <v>0.13793103448275862</v>
      </c>
      <c r="F387">
        <v>0.43678160919540232</v>
      </c>
    </row>
    <row r="388" spans="1:6" x14ac:dyDescent="0.25">
      <c r="B388">
        <v>0.39080459770114945</v>
      </c>
      <c r="C388">
        <v>0.4689655172413793</v>
      </c>
      <c r="D388">
        <v>0.13793103448275862</v>
      </c>
      <c r="E388">
        <v>0</v>
      </c>
      <c r="F388">
        <v>0.53793103448275859</v>
      </c>
    </row>
    <row r="389" spans="1:6" x14ac:dyDescent="0.25">
      <c r="B389">
        <v>0.2160919540229885</v>
      </c>
      <c r="C389">
        <v>0.53563218390804601</v>
      </c>
      <c r="D389">
        <v>0.43678160919540232</v>
      </c>
      <c r="E389">
        <v>0.53793103448275859</v>
      </c>
      <c r="F389">
        <v>0</v>
      </c>
    </row>
    <row r="391" spans="1:6" x14ac:dyDescent="0.25">
      <c r="A391">
        <v>6.6000000000000003E-2</v>
      </c>
      <c r="B391">
        <v>0</v>
      </c>
      <c r="C391">
        <v>0.47586206896551725</v>
      </c>
      <c r="D391">
        <v>0.23908045977011494</v>
      </c>
      <c r="E391">
        <v>0.335632183908046</v>
      </c>
      <c r="F391">
        <v>0.34482758620689657</v>
      </c>
    </row>
    <row r="392" spans="1:6" x14ac:dyDescent="0.25">
      <c r="B392">
        <v>0.47586206896551725</v>
      </c>
      <c r="C392">
        <v>0</v>
      </c>
      <c r="D392">
        <v>0.43908045977011495</v>
      </c>
      <c r="E392">
        <v>0.40689655172413791</v>
      </c>
      <c r="F392">
        <v>0.48505747126436782</v>
      </c>
    </row>
    <row r="393" spans="1:6" x14ac:dyDescent="0.25">
      <c r="B393">
        <v>0.23908045977011494</v>
      </c>
      <c r="C393">
        <v>0.43908045977011495</v>
      </c>
      <c r="D393">
        <v>0</v>
      </c>
      <c r="E393">
        <v>0.15172413793103448</v>
      </c>
      <c r="F393">
        <v>0.51954022988505744</v>
      </c>
    </row>
    <row r="394" spans="1:6" x14ac:dyDescent="0.25">
      <c r="B394">
        <v>0.335632183908046</v>
      </c>
      <c r="C394">
        <v>0.40689655172413791</v>
      </c>
      <c r="D394">
        <v>0.15172413793103448</v>
      </c>
      <c r="E394">
        <v>0</v>
      </c>
      <c r="F394">
        <v>0.61149425287356318</v>
      </c>
    </row>
    <row r="395" spans="1:6" x14ac:dyDescent="0.25">
      <c r="B395">
        <v>0.34482758620689657</v>
      </c>
      <c r="C395">
        <v>0.48505747126436782</v>
      </c>
      <c r="D395">
        <v>0.51954022988505744</v>
      </c>
      <c r="E395">
        <v>0.61149425287356318</v>
      </c>
      <c r="F395">
        <v>0</v>
      </c>
    </row>
    <row r="397" spans="1:6" x14ac:dyDescent="0.25">
      <c r="A397">
        <v>6.7000000000000004E-2</v>
      </c>
      <c r="B397">
        <v>0</v>
      </c>
      <c r="C397">
        <v>0.54482758620689653</v>
      </c>
      <c r="D397">
        <v>0.41379310344827586</v>
      </c>
      <c r="E397">
        <v>0.45977011494252873</v>
      </c>
      <c r="F397">
        <v>0.30114942528735633</v>
      </c>
    </row>
    <row r="398" spans="1:6" x14ac:dyDescent="0.25">
      <c r="B398">
        <v>0.54482758620689653</v>
      </c>
      <c r="C398">
        <v>0</v>
      </c>
      <c r="D398">
        <v>0.4459770114942529</v>
      </c>
      <c r="E398">
        <v>0.43908045977011495</v>
      </c>
      <c r="F398">
        <v>0.55172413793103448</v>
      </c>
    </row>
    <row r="399" spans="1:6" x14ac:dyDescent="0.25">
      <c r="B399">
        <v>0.41379310344827586</v>
      </c>
      <c r="C399">
        <v>0.4459770114942529</v>
      </c>
      <c r="D399">
        <v>0</v>
      </c>
      <c r="E399">
        <v>0.13333333333333333</v>
      </c>
      <c r="F399">
        <v>0.4206896551724138</v>
      </c>
    </row>
    <row r="400" spans="1:6" x14ac:dyDescent="0.25">
      <c r="B400">
        <v>0.45977011494252873</v>
      </c>
      <c r="C400">
        <v>0.43908045977011495</v>
      </c>
      <c r="D400">
        <v>0.13333333333333333</v>
      </c>
      <c r="E400">
        <v>0</v>
      </c>
      <c r="F400">
        <v>0.4942528735632184</v>
      </c>
    </row>
    <row r="401" spans="1:6" x14ac:dyDescent="0.25">
      <c r="B401">
        <v>0.30114942528735633</v>
      </c>
      <c r="C401">
        <v>0.55172413793103448</v>
      </c>
      <c r="D401">
        <v>0.4206896551724138</v>
      </c>
      <c r="E401">
        <v>0.4942528735632184</v>
      </c>
      <c r="F401">
        <v>0</v>
      </c>
    </row>
    <row r="403" spans="1:6" x14ac:dyDescent="0.25">
      <c r="A403">
        <v>6.8000000000000005E-2</v>
      </c>
      <c r="B403">
        <v>0</v>
      </c>
      <c r="C403">
        <v>0.47126436781609193</v>
      </c>
      <c r="D403">
        <v>0.45977011494252873</v>
      </c>
      <c r="E403">
        <v>0.59310344827586203</v>
      </c>
      <c r="F403">
        <v>0.26436781609195403</v>
      </c>
    </row>
    <row r="404" spans="1:6" x14ac:dyDescent="0.25">
      <c r="B404">
        <v>0.47126436781609193</v>
      </c>
      <c r="C404">
        <v>0</v>
      </c>
      <c r="D404">
        <v>0.52183908045977012</v>
      </c>
      <c r="E404">
        <v>0.54482758620689653</v>
      </c>
      <c r="F404">
        <v>0.47586206896551725</v>
      </c>
    </row>
    <row r="405" spans="1:6" x14ac:dyDescent="0.25">
      <c r="B405">
        <v>0.45977011494252873</v>
      </c>
      <c r="C405">
        <v>0.52183908045977012</v>
      </c>
      <c r="D405">
        <v>0</v>
      </c>
      <c r="E405">
        <v>0.23448275862068965</v>
      </c>
      <c r="F405">
        <v>0.48045977011494251</v>
      </c>
    </row>
    <row r="406" spans="1:6" x14ac:dyDescent="0.25">
      <c r="B406">
        <v>0.59310344827586203</v>
      </c>
      <c r="C406">
        <v>0.54482758620689653</v>
      </c>
      <c r="D406">
        <v>0.23448275862068965</v>
      </c>
      <c r="E406">
        <v>0</v>
      </c>
      <c r="F406">
        <v>0.64597701149425291</v>
      </c>
    </row>
    <row r="407" spans="1:6" x14ac:dyDescent="0.25">
      <c r="B407">
        <v>0.26436781609195403</v>
      </c>
      <c r="C407">
        <v>0.47586206896551725</v>
      </c>
      <c r="D407">
        <v>0.48045977011494251</v>
      </c>
      <c r="E407">
        <v>0.64597701149425291</v>
      </c>
      <c r="F407">
        <v>0</v>
      </c>
    </row>
    <row r="409" spans="1:6" x14ac:dyDescent="0.25">
      <c r="A409">
        <v>6.9000000000000006E-2</v>
      </c>
      <c r="B409">
        <v>0</v>
      </c>
      <c r="C409">
        <v>0.39540229885057471</v>
      </c>
      <c r="D409">
        <v>0.42988505747126438</v>
      </c>
      <c r="E409">
        <v>0.52643678160919538</v>
      </c>
      <c r="F409">
        <v>0.28045977011494255</v>
      </c>
    </row>
    <row r="410" spans="1:6" x14ac:dyDescent="0.25">
      <c r="B410">
        <v>0.39540229885057471</v>
      </c>
      <c r="C410">
        <v>0</v>
      </c>
      <c r="D410">
        <v>0.41609195402298849</v>
      </c>
      <c r="E410">
        <v>0.42988505747126438</v>
      </c>
      <c r="F410">
        <v>0.43448275862068964</v>
      </c>
    </row>
    <row r="411" spans="1:6" x14ac:dyDescent="0.25">
      <c r="B411">
        <v>0.42988505747126438</v>
      </c>
      <c r="C411">
        <v>0.41609195402298849</v>
      </c>
      <c r="D411">
        <v>0</v>
      </c>
      <c r="E411">
        <v>0.28045977011494255</v>
      </c>
      <c r="F411">
        <v>0.42988505747126438</v>
      </c>
    </row>
    <row r="412" spans="1:6" x14ac:dyDescent="0.25">
      <c r="B412">
        <v>0.52643678160919538</v>
      </c>
      <c r="C412">
        <v>0.42988505747126438</v>
      </c>
      <c r="D412">
        <v>0.28045977011494255</v>
      </c>
      <c r="E412">
        <v>0</v>
      </c>
      <c r="F412">
        <v>0.60459770114942524</v>
      </c>
    </row>
    <row r="413" spans="1:6" x14ac:dyDescent="0.25">
      <c r="B413">
        <v>0.28045977011494255</v>
      </c>
      <c r="C413">
        <v>0.43448275862068964</v>
      </c>
      <c r="D413">
        <v>0.42988505747126438</v>
      </c>
      <c r="E413">
        <v>0.60459770114942524</v>
      </c>
      <c r="F413">
        <v>0</v>
      </c>
    </row>
    <row r="415" spans="1:6" x14ac:dyDescent="0.25">
      <c r="A415">
        <v>7.0000000000000007E-2</v>
      </c>
      <c r="B415">
        <v>0</v>
      </c>
      <c r="C415">
        <v>0.37011494252873561</v>
      </c>
      <c r="D415">
        <v>0.33333333333333331</v>
      </c>
      <c r="E415">
        <v>0.39080459770114945</v>
      </c>
      <c r="F415">
        <v>0.28045977011494255</v>
      </c>
    </row>
    <row r="416" spans="1:6" x14ac:dyDescent="0.25">
      <c r="B416">
        <v>0.37011494252873561</v>
      </c>
      <c r="C416">
        <v>0</v>
      </c>
      <c r="D416">
        <v>0.4206896551724138</v>
      </c>
      <c r="E416">
        <v>0.47356321839080462</v>
      </c>
      <c r="F416">
        <v>0.45517241379310347</v>
      </c>
    </row>
    <row r="417" spans="1:6" x14ac:dyDescent="0.25">
      <c r="B417">
        <v>0.33333333333333331</v>
      </c>
      <c r="C417">
        <v>0.4206896551724138</v>
      </c>
      <c r="D417">
        <v>0</v>
      </c>
      <c r="E417">
        <v>0.19540229885057472</v>
      </c>
      <c r="F417">
        <v>0.47126436781609193</v>
      </c>
    </row>
    <row r="418" spans="1:6" x14ac:dyDescent="0.25">
      <c r="B418">
        <v>0.39080459770114945</v>
      </c>
      <c r="C418">
        <v>0.47356321839080462</v>
      </c>
      <c r="D418">
        <v>0.19540229885057472</v>
      </c>
      <c r="E418">
        <v>0</v>
      </c>
      <c r="F418">
        <v>0.58850574712643677</v>
      </c>
    </row>
    <row r="419" spans="1:6" x14ac:dyDescent="0.25">
      <c r="B419">
        <v>0.28045977011494255</v>
      </c>
      <c r="C419">
        <v>0.45517241379310347</v>
      </c>
      <c r="D419">
        <v>0.47126436781609193</v>
      </c>
      <c r="E419">
        <v>0.58850574712643677</v>
      </c>
      <c r="F419">
        <v>0</v>
      </c>
    </row>
    <row r="421" spans="1:6" x14ac:dyDescent="0.25">
      <c r="A421">
        <v>7.0999999999999994E-2</v>
      </c>
      <c r="B421">
        <v>0</v>
      </c>
      <c r="C421">
        <v>0.48275862068965519</v>
      </c>
      <c r="D421">
        <v>0.47126436781609193</v>
      </c>
      <c r="E421">
        <v>0.43908045977011495</v>
      </c>
      <c r="F421">
        <v>0.25287356321839083</v>
      </c>
    </row>
    <row r="422" spans="1:6" x14ac:dyDescent="0.25">
      <c r="B422">
        <v>0.48275862068965519</v>
      </c>
      <c r="C422">
        <v>0</v>
      </c>
      <c r="D422">
        <v>0.42298850574712643</v>
      </c>
      <c r="E422">
        <v>0.48045977011494251</v>
      </c>
      <c r="F422">
        <v>0.48275862068965519</v>
      </c>
    </row>
    <row r="423" spans="1:6" x14ac:dyDescent="0.25">
      <c r="B423">
        <v>0.47126436781609193</v>
      </c>
      <c r="C423">
        <v>0.42298850574712643</v>
      </c>
      <c r="D423">
        <v>0</v>
      </c>
      <c r="E423">
        <v>0.12873563218390804</v>
      </c>
      <c r="F423">
        <v>0.43908045977011495</v>
      </c>
    </row>
    <row r="424" spans="1:6" x14ac:dyDescent="0.25">
      <c r="B424">
        <v>0.43908045977011495</v>
      </c>
      <c r="C424">
        <v>0.48045977011494251</v>
      </c>
      <c r="D424">
        <v>0.12873563218390804</v>
      </c>
      <c r="E424">
        <v>0</v>
      </c>
      <c r="F424">
        <v>0.40229885057471265</v>
      </c>
    </row>
    <row r="425" spans="1:6" x14ac:dyDescent="0.25">
      <c r="B425">
        <v>0.25287356321839083</v>
      </c>
      <c r="C425">
        <v>0.48275862068965519</v>
      </c>
      <c r="D425">
        <v>0.43908045977011495</v>
      </c>
      <c r="E425">
        <v>0.40229885057471265</v>
      </c>
      <c r="F425">
        <v>0</v>
      </c>
    </row>
    <row r="427" spans="1:6" x14ac:dyDescent="0.25">
      <c r="A427">
        <v>7.1999999999999995E-2</v>
      </c>
      <c r="B427">
        <v>0</v>
      </c>
      <c r="C427">
        <v>0.51724137931034486</v>
      </c>
      <c r="D427">
        <v>0.48735632183908045</v>
      </c>
      <c r="E427">
        <v>0.51954022988505744</v>
      </c>
      <c r="F427">
        <v>0.26896551724137929</v>
      </c>
    </row>
    <row r="428" spans="1:6" x14ac:dyDescent="0.25">
      <c r="B428">
        <v>0.51724137931034486</v>
      </c>
      <c r="C428">
        <v>0</v>
      </c>
      <c r="D428">
        <v>0.4574712643678161</v>
      </c>
      <c r="E428">
        <v>0.44367816091954021</v>
      </c>
      <c r="F428">
        <v>0.54022988505747127</v>
      </c>
    </row>
    <row r="429" spans="1:6" x14ac:dyDescent="0.25">
      <c r="B429">
        <v>0.48735632183908045</v>
      </c>
      <c r="C429">
        <v>0.4574712643678161</v>
      </c>
      <c r="D429">
        <v>0</v>
      </c>
      <c r="E429">
        <v>0.15632183908045977</v>
      </c>
      <c r="F429">
        <v>0.54942528735632179</v>
      </c>
    </row>
    <row r="430" spans="1:6" x14ac:dyDescent="0.25">
      <c r="B430">
        <v>0.51954022988505744</v>
      </c>
      <c r="C430">
        <v>0.44367816091954021</v>
      </c>
      <c r="D430">
        <v>0.15632183908045977</v>
      </c>
      <c r="E430">
        <v>0</v>
      </c>
      <c r="F430">
        <v>0.60919540229885061</v>
      </c>
    </row>
    <row r="431" spans="1:6" x14ac:dyDescent="0.25">
      <c r="B431">
        <v>0.26896551724137929</v>
      </c>
      <c r="C431">
        <v>0.54022988505747127</v>
      </c>
      <c r="D431">
        <v>0.54942528735632179</v>
      </c>
      <c r="E431">
        <v>0.60919540229885061</v>
      </c>
      <c r="F431">
        <v>0</v>
      </c>
    </row>
    <row r="433" spans="1:6" x14ac:dyDescent="0.25">
      <c r="A433">
        <v>7.2999999999999995E-2</v>
      </c>
      <c r="B433">
        <v>0</v>
      </c>
      <c r="C433">
        <v>0.42298850574712643</v>
      </c>
      <c r="D433">
        <v>0.43908045977011495</v>
      </c>
      <c r="E433">
        <v>0.47126436781609193</v>
      </c>
      <c r="F433">
        <v>0.27126436781609198</v>
      </c>
    </row>
    <row r="434" spans="1:6" x14ac:dyDescent="0.25">
      <c r="B434">
        <v>0.42298850574712643</v>
      </c>
      <c r="C434">
        <v>0</v>
      </c>
      <c r="D434">
        <v>0.6344827586206897</v>
      </c>
      <c r="E434">
        <v>0.57931034482758625</v>
      </c>
      <c r="F434">
        <v>0.43678160919540232</v>
      </c>
    </row>
    <row r="435" spans="1:6" x14ac:dyDescent="0.25">
      <c r="B435">
        <v>0.43908045977011495</v>
      </c>
      <c r="C435">
        <v>0.6344827586206897</v>
      </c>
      <c r="D435">
        <v>0</v>
      </c>
      <c r="E435">
        <v>0.19770114942528735</v>
      </c>
      <c r="F435">
        <v>0.45287356321839078</v>
      </c>
    </row>
    <row r="436" spans="1:6" x14ac:dyDescent="0.25">
      <c r="B436">
        <v>0.47126436781609193</v>
      </c>
      <c r="C436">
        <v>0.57931034482758625</v>
      </c>
      <c r="D436">
        <v>0.19770114942528735</v>
      </c>
      <c r="E436">
        <v>0</v>
      </c>
      <c r="F436">
        <v>0.59540229885057472</v>
      </c>
    </row>
    <row r="437" spans="1:6" x14ac:dyDescent="0.25">
      <c r="B437">
        <v>0.27126436781609198</v>
      </c>
      <c r="C437">
        <v>0.43678160919540232</v>
      </c>
      <c r="D437">
        <v>0.45287356321839078</v>
      </c>
      <c r="E437">
        <v>0.59540229885057472</v>
      </c>
      <c r="F437">
        <v>0</v>
      </c>
    </row>
    <row r="439" spans="1:6" x14ac:dyDescent="0.25">
      <c r="A439">
        <v>7.3999999999999996E-2</v>
      </c>
      <c r="B439">
        <v>0</v>
      </c>
      <c r="C439">
        <v>0.48045977011494251</v>
      </c>
      <c r="D439">
        <v>0.44827586206896552</v>
      </c>
      <c r="E439">
        <v>0.43908045977011495</v>
      </c>
      <c r="F439">
        <v>0.34022988505747126</v>
      </c>
    </row>
    <row r="440" spans="1:6" x14ac:dyDescent="0.25">
      <c r="B440">
        <v>0.48045977011494251</v>
      </c>
      <c r="C440">
        <v>0</v>
      </c>
      <c r="D440">
        <v>0.41609195402298849</v>
      </c>
      <c r="E440">
        <v>0.44137931034482758</v>
      </c>
      <c r="F440">
        <v>0.51264367816091949</v>
      </c>
    </row>
    <row r="441" spans="1:6" x14ac:dyDescent="0.25">
      <c r="B441">
        <v>0.44827586206896552</v>
      </c>
      <c r="C441">
        <v>0.41609195402298849</v>
      </c>
      <c r="D441">
        <v>0</v>
      </c>
      <c r="E441">
        <v>0.20689655172413793</v>
      </c>
      <c r="F441">
        <v>0.51264367816091949</v>
      </c>
    </row>
    <row r="442" spans="1:6" x14ac:dyDescent="0.25">
      <c r="B442">
        <v>0.43908045977011495</v>
      </c>
      <c r="C442">
        <v>0.44137931034482758</v>
      </c>
      <c r="D442">
        <v>0.20689655172413793</v>
      </c>
      <c r="E442">
        <v>0</v>
      </c>
      <c r="F442">
        <v>0.63218390804597702</v>
      </c>
    </row>
    <row r="443" spans="1:6" x14ac:dyDescent="0.25">
      <c r="B443">
        <v>0.34022988505747126</v>
      </c>
      <c r="C443">
        <v>0.51264367816091949</v>
      </c>
      <c r="D443">
        <v>0.51264367816091949</v>
      </c>
      <c r="E443">
        <v>0.63218390804597702</v>
      </c>
      <c r="F443">
        <v>0</v>
      </c>
    </row>
    <row r="445" spans="1:6" x14ac:dyDescent="0.25">
      <c r="A445">
        <v>7.4999999999999997E-2</v>
      </c>
      <c r="B445">
        <v>0</v>
      </c>
      <c r="C445">
        <v>0.45977011494252873</v>
      </c>
      <c r="D445">
        <v>0.43678160919540232</v>
      </c>
      <c r="E445">
        <v>0.50804597701149423</v>
      </c>
      <c r="F445">
        <v>0.24367816091954023</v>
      </c>
    </row>
    <row r="446" spans="1:6" x14ac:dyDescent="0.25">
      <c r="B446">
        <v>0.45977011494252873</v>
      </c>
      <c r="C446">
        <v>0</v>
      </c>
      <c r="D446">
        <v>0.41149425287356323</v>
      </c>
      <c r="E446">
        <v>0.45287356321839078</v>
      </c>
      <c r="F446">
        <v>0.46666666666666667</v>
      </c>
    </row>
    <row r="447" spans="1:6" x14ac:dyDescent="0.25">
      <c r="B447">
        <v>0.43678160919540232</v>
      </c>
      <c r="C447">
        <v>0.41149425287356323</v>
      </c>
      <c r="D447">
        <v>0</v>
      </c>
      <c r="E447">
        <v>0.10344827586206896</v>
      </c>
      <c r="F447">
        <v>0.60229885057471266</v>
      </c>
    </row>
    <row r="448" spans="1:6" x14ac:dyDescent="0.25">
      <c r="B448">
        <v>0.50804597701149423</v>
      </c>
      <c r="C448">
        <v>0.45287356321839078</v>
      </c>
      <c r="D448">
        <v>0.10344827586206896</v>
      </c>
      <c r="E448">
        <v>0</v>
      </c>
      <c r="F448">
        <v>0.68735632183908046</v>
      </c>
    </row>
    <row r="449" spans="1:6" x14ac:dyDescent="0.25">
      <c r="B449">
        <v>0.24367816091954023</v>
      </c>
      <c r="C449">
        <v>0.46666666666666667</v>
      </c>
      <c r="D449">
        <v>0.60229885057471266</v>
      </c>
      <c r="E449">
        <v>0.68735632183908046</v>
      </c>
      <c r="F449">
        <v>0</v>
      </c>
    </row>
    <row r="451" spans="1:6" x14ac:dyDescent="0.25">
      <c r="A451">
        <v>7.5999999999999998E-2</v>
      </c>
      <c r="B451">
        <v>0</v>
      </c>
      <c r="C451">
        <v>0.2988505747126437</v>
      </c>
      <c r="D451">
        <v>0.41839080459770117</v>
      </c>
      <c r="E451">
        <v>0.45977011494252873</v>
      </c>
      <c r="F451">
        <v>0.32413793103448274</v>
      </c>
    </row>
    <row r="452" spans="1:6" x14ac:dyDescent="0.25">
      <c r="B452">
        <v>0.2988505747126437</v>
      </c>
      <c r="C452">
        <v>0</v>
      </c>
      <c r="D452">
        <v>0.37471264367816093</v>
      </c>
      <c r="E452">
        <v>0.41149425287356323</v>
      </c>
      <c r="F452">
        <v>0.47816091954022988</v>
      </c>
    </row>
    <row r="453" spans="1:6" x14ac:dyDescent="0.25">
      <c r="B453">
        <v>0.41839080459770117</v>
      </c>
      <c r="C453">
        <v>0.37471264367816093</v>
      </c>
      <c r="D453">
        <v>0</v>
      </c>
      <c r="E453">
        <v>0.13333333333333333</v>
      </c>
      <c r="F453">
        <v>0.53103448275862064</v>
      </c>
    </row>
    <row r="454" spans="1:6" x14ac:dyDescent="0.25">
      <c r="B454">
        <v>0.45977011494252873</v>
      </c>
      <c r="C454">
        <v>0.41149425287356323</v>
      </c>
      <c r="D454">
        <v>0.13333333333333333</v>
      </c>
      <c r="E454">
        <v>0</v>
      </c>
      <c r="F454">
        <v>0.62298850574712639</v>
      </c>
    </row>
    <row r="455" spans="1:6" x14ac:dyDescent="0.25">
      <c r="B455">
        <v>0.32413793103448274</v>
      </c>
      <c r="C455">
        <v>0.47816091954022988</v>
      </c>
      <c r="D455">
        <v>0.53103448275862064</v>
      </c>
      <c r="E455">
        <v>0.62298850574712639</v>
      </c>
      <c r="F455">
        <v>0</v>
      </c>
    </row>
    <row r="457" spans="1:6" x14ac:dyDescent="0.25">
      <c r="A457">
        <v>7.6999999999999999E-2</v>
      </c>
      <c r="B457">
        <v>0</v>
      </c>
      <c r="C457">
        <v>0.53103448275862064</v>
      </c>
      <c r="D457">
        <v>0.47126436781609193</v>
      </c>
      <c r="E457">
        <v>0.53563218390804601</v>
      </c>
      <c r="F457">
        <v>0.30804597701149428</v>
      </c>
    </row>
    <row r="458" spans="1:6" x14ac:dyDescent="0.25">
      <c r="B458">
        <v>0.53103448275862064</v>
      </c>
      <c r="C458">
        <v>0</v>
      </c>
      <c r="D458">
        <v>0.50344827586206897</v>
      </c>
      <c r="E458">
        <v>0.48965517241379308</v>
      </c>
      <c r="F458">
        <v>0.42988505747126438</v>
      </c>
    </row>
    <row r="459" spans="1:6" x14ac:dyDescent="0.25">
      <c r="B459">
        <v>0.47126436781609193</v>
      </c>
      <c r="C459">
        <v>0.50344827586206897</v>
      </c>
      <c r="D459">
        <v>0</v>
      </c>
      <c r="E459">
        <v>0.20689655172413793</v>
      </c>
      <c r="F459">
        <v>0.52643678160919538</v>
      </c>
    </row>
    <row r="460" spans="1:6" x14ac:dyDescent="0.25">
      <c r="B460">
        <v>0.53563218390804601</v>
      </c>
      <c r="C460">
        <v>0.48965517241379308</v>
      </c>
      <c r="D460">
        <v>0.20689655172413793</v>
      </c>
      <c r="E460">
        <v>0</v>
      </c>
      <c r="F460">
        <v>0.63678160919540228</v>
      </c>
    </row>
    <row r="461" spans="1:6" x14ac:dyDescent="0.25">
      <c r="B461">
        <v>0.30804597701149428</v>
      </c>
      <c r="C461">
        <v>0.42988505747126438</v>
      </c>
      <c r="D461">
        <v>0.52643678160919538</v>
      </c>
      <c r="E461">
        <v>0.63678160919540228</v>
      </c>
      <c r="F461">
        <v>0</v>
      </c>
    </row>
    <row r="463" spans="1:6" x14ac:dyDescent="0.25">
      <c r="A463">
        <v>7.8E-2</v>
      </c>
      <c r="B463">
        <v>0</v>
      </c>
      <c r="C463">
        <v>0.45977011494252873</v>
      </c>
      <c r="D463">
        <v>0.40229885057471265</v>
      </c>
      <c r="E463">
        <v>0.44367816091954021</v>
      </c>
      <c r="F463">
        <v>0.25747126436781609</v>
      </c>
    </row>
    <row r="464" spans="1:6" x14ac:dyDescent="0.25">
      <c r="B464">
        <v>0.45977011494252873</v>
      </c>
      <c r="C464">
        <v>0</v>
      </c>
      <c r="D464">
        <v>0.48275862068965519</v>
      </c>
      <c r="E464">
        <v>0.47356321839080462</v>
      </c>
      <c r="F464">
        <v>0.53563218390804601</v>
      </c>
    </row>
    <row r="465" spans="1:6" x14ac:dyDescent="0.25">
      <c r="B465">
        <v>0.40229885057471265</v>
      </c>
      <c r="C465">
        <v>0.48275862068965519</v>
      </c>
      <c r="D465">
        <v>0</v>
      </c>
      <c r="E465">
        <v>0.13333333333333333</v>
      </c>
      <c r="F465">
        <v>0.49885057471264366</v>
      </c>
    </row>
    <row r="466" spans="1:6" x14ac:dyDescent="0.25">
      <c r="B466">
        <v>0.44367816091954021</v>
      </c>
      <c r="C466">
        <v>0.47356321839080462</v>
      </c>
      <c r="D466">
        <v>0.13333333333333333</v>
      </c>
      <c r="E466">
        <v>0</v>
      </c>
      <c r="F466">
        <v>0.56781609195402294</v>
      </c>
    </row>
    <row r="467" spans="1:6" x14ac:dyDescent="0.25">
      <c r="B467">
        <v>0.25747126436781609</v>
      </c>
      <c r="C467">
        <v>0.53563218390804601</v>
      </c>
      <c r="D467">
        <v>0.49885057471264366</v>
      </c>
      <c r="E467">
        <v>0.56781609195402294</v>
      </c>
      <c r="F467">
        <v>0</v>
      </c>
    </row>
    <row r="469" spans="1:6" x14ac:dyDescent="0.25">
      <c r="A469">
        <v>7.9000000000000001E-2</v>
      </c>
      <c r="B469">
        <v>0</v>
      </c>
      <c r="C469">
        <v>0.3471264367816092</v>
      </c>
      <c r="D469">
        <v>0.45057471264367815</v>
      </c>
      <c r="E469">
        <v>0.50574712643678166</v>
      </c>
      <c r="F469">
        <v>0.22068965517241379</v>
      </c>
    </row>
    <row r="470" spans="1:6" x14ac:dyDescent="0.25">
      <c r="B470">
        <v>0.3471264367816092</v>
      </c>
      <c r="C470">
        <v>0</v>
      </c>
      <c r="D470">
        <v>0.44827586206896552</v>
      </c>
      <c r="E470">
        <v>0.43678160919540232</v>
      </c>
      <c r="F470">
        <v>0.42988505747126438</v>
      </c>
    </row>
    <row r="471" spans="1:6" x14ac:dyDescent="0.25">
      <c r="B471">
        <v>0.45057471264367815</v>
      </c>
      <c r="C471">
        <v>0.44827586206896552</v>
      </c>
      <c r="D471">
        <v>0</v>
      </c>
      <c r="E471">
        <v>0.15172413793103448</v>
      </c>
      <c r="F471">
        <v>0.43218390804597701</v>
      </c>
    </row>
    <row r="472" spans="1:6" x14ac:dyDescent="0.25">
      <c r="B472">
        <v>0.50574712643678166</v>
      </c>
      <c r="C472">
        <v>0.43678160919540232</v>
      </c>
      <c r="D472">
        <v>0.15172413793103448</v>
      </c>
      <c r="E472">
        <v>0</v>
      </c>
      <c r="F472">
        <v>0.51034482758620692</v>
      </c>
    </row>
    <row r="473" spans="1:6" x14ac:dyDescent="0.25">
      <c r="B473">
        <v>0.22068965517241379</v>
      </c>
      <c r="C473">
        <v>0.42988505747126438</v>
      </c>
      <c r="D473">
        <v>0.43218390804597701</v>
      </c>
      <c r="E473">
        <v>0.51034482758620692</v>
      </c>
      <c r="F473">
        <v>0</v>
      </c>
    </row>
    <row r="475" spans="1:6" x14ac:dyDescent="0.25">
      <c r="A475">
        <v>0.08</v>
      </c>
      <c r="B475">
        <v>0</v>
      </c>
      <c r="C475">
        <v>0.48275862068965519</v>
      </c>
      <c r="D475">
        <v>0.48735632183908045</v>
      </c>
      <c r="E475">
        <v>0.51264367816091949</v>
      </c>
      <c r="F475">
        <v>0.29425287356321839</v>
      </c>
    </row>
    <row r="476" spans="1:6" x14ac:dyDescent="0.25">
      <c r="B476">
        <v>0.48275862068965519</v>
      </c>
      <c r="C476">
        <v>0</v>
      </c>
      <c r="D476">
        <v>0.53103448275862064</v>
      </c>
      <c r="E476">
        <v>0.49655172413793103</v>
      </c>
      <c r="F476">
        <v>0.48045977011494251</v>
      </c>
    </row>
    <row r="477" spans="1:6" x14ac:dyDescent="0.25">
      <c r="B477">
        <v>0.48735632183908045</v>
      </c>
      <c r="C477">
        <v>0.53103448275862064</v>
      </c>
      <c r="D477">
        <v>0</v>
      </c>
      <c r="E477">
        <v>0.30114942528735633</v>
      </c>
      <c r="F477">
        <v>0.48275862068965519</v>
      </c>
    </row>
    <row r="478" spans="1:6" x14ac:dyDescent="0.25">
      <c r="B478">
        <v>0.51264367816091949</v>
      </c>
      <c r="C478">
        <v>0.49655172413793103</v>
      </c>
      <c r="D478">
        <v>0.30114942528735633</v>
      </c>
      <c r="E478">
        <v>0</v>
      </c>
      <c r="F478">
        <v>0.62758620689655176</v>
      </c>
    </row>
    <row r="479" spans="1:6" x14ac:dyDescent="0.25">
      <c r="B479">
        <v>0.29425287356321839</v>
      </c>
      <c r="C479">
        <v>0.48045977011494251</v>
      </c>
      <c r="D479">
        <v>0.48275862068965519</v>
      </c>
      <c r="E479">
        <v>0.62758620689655176</v>
      </c>
      <c r="F479">
        <v>0</v>
      </c>
    </row>
    <row r="481" spans="1:6" x14ac:dyDescent="0.25">
      <c r="A481">
        <v>8.1000000000000003E-2</v>
      </c>
      <c r="B481">
        <v>0</v>
      </c>
      <c r="C481">
        <v>0.49195402298850577</v>
      </c>
      <c r="D481">
        <v>0.35862068965517241</v>
      </c>
      <c r="E481">
        <v>0.42988505747126438</v>
      </c>
      <c r="F481">
        <v>0.28735632183908044</v>
      </c>
    </row>
    <row r="482" spans="1:6" x14ac:dyDescent="0.25">
      <c r="B482">
        <v>0.49195402298850577</v>
      </c>
      <c r="C482">
        <v>0</v>
      </c>
      <c r="D482">
        <v>0.51954022988505744</v>
      </c>
      <c r="E482">
        <v>0.46666666666666667</v>
      </c>
      <c r="F482">
        <v>0.54022988505747127</v>
      </c>
    </row>
    <row r="483" spans="1:6" x14ac:dyDescent="0.25">
      <c r="B483">
        <v>0.35862068965517241</v>
      </c>
      <c r="C483">
        <v>0.51954022988505744</v>
      </c>
      <c r="D483">
        <v>0</v>
      </c>
      <c r="E483">
        <v>0.17241379310344829</v>
      </c>
      <c r="F483">
        <v>0.50804597701149423</v>
      </c>
    </row>
    <row r="484" spans="1:6" x14ac:dyDescent="0.25">
      <c r="B484">
        <v>0.42988505747126438</v>
      </c>
      <c r="C484">
        <v>0.46666666666666667</v>
      </c>
      <c r="D484">
        <v>0.17241379310344829</v>
      </c>
      <c r="E484">
        <v>0</v>
      </c>
      <c r="F484">
        <v>0.62528735632183907</v>
      </c>
    </row>
    <row r="485" spans="1:6" x14ac:dyDescent="0.25">
      <c r="B485">
        <v>0.28735632183908044</v>
      </c>
      <c r="C485">
        <v>0.54022988505747127</v>
      </c>
      <c r="D485">
        <v>0.50804597701149423</v>
      </c>
      <c r="E485">
        <v>0.62528735632183907</v>
      </c>
      <c r="F485">
        <v>0</v>
      </c>
    </row>
    <row r="487" spans="1:6" x14ac:dyDescent="0.25">
      <c r="A487">
        <v>8.2000000000000003E-2</v>
      </c>
      <c r="B487">
        <v>0</v>
      </c>
      <c r="C487">
        <v>0.37471264367816093</v>
      </c>
      <c r="D487">
        <v>0.4091954022988506</v>
      </c>
      <c r="E487">
        <v>0.3724137931034483</v>
      </c>
      <c r="F487">
        <v>0.39310344827586208</v>
      </c>
    </row>
    <row r="488" spans="1:6" x14ac:dyDescent="0.25">
      <c r="B488">
        <v>0.37471264367816093</v>
      </c>
      <c r="C488">
        <v>0</v>
      </c>
      <c r="D488">
        <v>0.41839080459770117</v>
      </c>
      <c r="E488">
        <v>0.47816091954022988</v>
      </c>
      <c r="F488">
        <v>0.42298850574712643</v>
      </c>
    </row>
    <row r="489" spans="1:6" x14ac:dyDescent="0.25">
      <c r="B489">
        <v>0.4091954022988506</v>
      </c>
      <c r="C489">
        <v>0.41839080459770117</v>
      </c>
      <c r="D489">
        <v>0</v>
      </c>
      <c r="E489">
        <v>0.16091954022988506</v>
      </c>
      <c r="F489">
        <v>0.59080459770114946</v>
      </c>
    </row>
    <row r="490" spans="1:6" x14ac:dyDescent="0.25">
      <c r="B490">
        <v>0.3724137931034483</v>
      </c>
      <c r="C490">
        <v>0.47816091954022988</v>
      </c>
      <c r="D490">
        <v>0.16091954022988506</v>
      </c>
      <c r="E490">
        <v>0</v>
      </c>
      <c r="F490">
        <v>0.68735632183908046</v>
      </c>
    </row>
    <row r="491" spans="1:6" x14ac:dyDescent="0.25">
      <c r="B491">
        <v>0.39310344827586208</v>
      </c>
      <c r="C491">
        <v>0.42298850574712643</v>
      </c>
      <c r="D491">
        <v>0.59080459770114946</v>
      </c>
      <c r="E491">
        <v>0.68735632183908046</v>
      </c>
      <c r="F491">
        <v>0</v>
      </c>
    </row>
    <row r="493" spans="1:6" x14ac:dyDescent="0.25">
      <c r="A493">
        <v>8.3000000000000004E-2</v>
      </c>
      <c r="B493">
        <v>0</v>
      </c>
      <c r="C493">
        <v>0.44827586206896552</v>
      </c>
      <c r="D493">
        <v>0.35862068965517241</v>
      </c>
      <c r="E493">
        <v>0.41149425287356323</v>
      </c>
      <c r="F493">
        <v>0.22758620689655173</v>
      </c>
    </row>
    <row r="494" spans="1:6" x14ac:dyDescent="0.25">
      <c r="B494">
        <v>0.44827586206896552</v>
      </c>
      <c r="C494">
        <v>0</v>
      </c>
      <c r="D494">
        <v>0.50344827586206897</v>
      </c>
      <c r="E494">
        <v>0.47356321839080462</v>
      </c>
      <c r="F494">
        <v>0.48045977011494251</v>
      </c>
    </row>
    <row r="495" spans="1:6" x14ac:dyDescent="0.25">
      <c r="B495">
        <v>0.35862068965517241</v>
      </c>
      <c r="C495">
        <v>0.50344827586206897</v>
      </c>
      <c r="D495">
        <v>0</v>
      </c>
      <c r="E495">
        <v>0.19540229885057472</v>
      </c>
      <c r="F495">
        <v>0.36091954022988504</v>
      </c>
    </row>
    <row r="496" spans="1:6" x14ac:dyDescent="0.25">
      <c r="B496">
        <v>0.41149425287356323</v>
      </c>
      <c r="C496">
        <v>0.47356321839080462</v>
      </c>
      <c r="D496">
        <v>0.19540229885057472</v>
      </c>
      <c r="E496">
        <v>0</v>
      </c>
      <c r="F496">
        <v>0.44137931034482758</v>
      </c>
    </row>
    <row r="497" spans="1:6" x14ac:dyDescent="0.25">
      <c r="B497">
        <v>0.22758620689655173</v>
      </c>
      <c r="C497">
        <v>0.48045977011494251</v>
      </c>
      <c r="D497">
        <v>0.36091954022988504</v>
      </c>
      <c r="E497">
        <v>0.44137931034482758</v>
      </c>
      <c r="F497">
        <v>0</v>
      </c>
    </row>
    <row r="499" spans="1:6" x14ac:dyDescent="0.25">
      <c r="A499">
        <v>8.4000000000000005E-2</v>
      </c>
      <c r="B499">
        <v>0</v>
      </c>
      <c r="C499">
        <v>0.42528735632183906</v>
      </c>
      <c r="D499">
        <v>0.45977011494252873</v>
      </c>
      <c r="E499">
        <v>0.48275862068965519</v>
      </c>
      <c r="F499">
        <v>0.32183908045977011</v>
      </c>
    </row>
    <row r="500" spans="1:6" x14ac:dyDescent="0.25">
      <c r="B500">
        <v>0.42528735632183906</v>
      </c>
      <c r="C500">
        <v>0</v>
      </c>
      <c r="D500">
        <v>0.42298850574712643</v>
      </c>
      <c r="E500">
        <v>0.42298850574712643</v>
      </c>
      <c r="F500">
        <v>0.52873563218390807</v>
      </c>
    </row>
    <row r="501" spans="1:6" x14ac:dyDescent="0.25">
      <c r="B501">
        <v>0.45977011494252873</v>
      </c>
      <c r="C501">
        <v>0.42298850574712643</v>
      </c>
      <c r="D501">
        <v>0</v>
      </c>
      <c r="E501">
        <v>0.1103448275862069</v>
      </c>
      <c r="F501">
        <v>0.51954022988505744</v>
      </c>
    </row>
    <row r="502" spans="1:6" x14ac:dyDescent="0.25">
      <c r="B502">
        <v>0.48275862068965519</v>
      </c>
      <c r="C502">
        <v>0.42298850574712643</v>
      </c>
      <c r="D502">
        <v>0.1103448275862069</v>
      </c>
      <c r="E502">
        <v>0</v>
      </c>
      <c r="F502">
        <v>0.56551724137931036</v>
      </c>
    </row>
    <row r="503" spans="1:6" x14ac:dyDescent="0.25">
      <c r="B503">
        <v>0.32183908045977011</v>
      </c>
      <c r="C503">
        <v>0.52873563218390807</v>
      </c>
      <c r="D503">
        <v>0.51954022988505744</v>
      </c>
      <c r="E503">
        <v>0.56551724137931036</v>
      </c>
      <c r="F503">
        <v>0</v>
      </c>
    </row>
    <row r="505" spans="1:6" x14ac:dyDescent="0.25">
      <c r="A505">
        <v>8.5000000000000006E-2</v>
      </c>
      <c r="B505">
        <v>0</v>
      </c>
      <c r="C505">
        <v>0.46436781609195404</v>
      </c>
      <c r="D505">
        <v>0.43678160919540232</v>
      </c>
      <c r="E505">
        <v>0.4942528735632184</v>
      </c>
      <c r="F505">
        <v>0.16321839080459771</v>
      </c>
    </row>
    <row r="506" spans="1:6" x14ac:dyDescent="0.25">
      <c r="B506">
        <v>0.46436781609195404</v>
      </c>
      <c r="C506">
        <v>0</v>
      </c>
      <c r="D506">
        <v>0.48045977011494251</v>
      </c>
      <c r="E506">
        <v>0.46666666666666667</v>
      </c>
      <c r="F506">
        <v>0.47356321839080462</v>
      </c>
    </row>
    <row r="507" spans="1:6" x14ac:dyDescent="0.25">
      <c r="B507">
        <v>0.43678160919540232</v>
      </c>
      <c r="C507">
        <v>0.48045977011494251</v>
      </c>
      <c r="D507">
        <v>0</v>
      </c>
      <c r="E507">
        <v>0.11264367816091954</v>
      </c>
      <c r="F507">
        <v>0.51264367816091949</v>
      </c>
    </row>
    <row r="508" spans="1:6" x14ac:dyDescent="0.25">
      <c r="B508">
        <v>0.4942528735632184</v>
      </c>
      <c r="C508">
        <v>0.46666666666666667</v>
      </c>
      <c r="D508">
        <v>0.11264367816091954</v>
      </c>
      <c r="E508">
        <v>0</v>
      </c>
      <c r="F508">
        <v>0.58850574712643677</v>
      </c>
    </row>
    <row r="509" spans="1:6" x14ac:dyDescent="0.25">
      <c r="B509">
        <v>0.16321839080459771</v>
      </c>
      <c r="C509">
        <v>0.47356321839080462</v>
      </c>
      <c r="D509">
        <v>0.51264367816091949</v>
      </c>
      <c r="E509">
        <v>0.58850574712643677</v>
      </c>
      <c r="F509">
        <v>0</v>
      </c>
    </row>
    <row r="511" spans="1:6" x14ac:dyDescent="0.25">
      <c r="A511">
        <v>8.5999999999999993E-2</v>
      </c>
      <c r="B511">
        <v>0</v>
      </c>
      <c r="C511">
        <v>0.47126436781609193</v>
      </c>
      <c r="D511">
        <v>0.25977011494252872</v>
      </c>
      <c r="E511">
        <v>0.34942528735632183</v>
      </c>
      <c r="F511">
        <v>0.34252873563218389</v>
      </c>
    </row>
    <row r="512" spans="1:6" x14ac:dyDescent="0.25">
      <c r="B512">
        <v>0.47126436781609193</v>
      </c>
      <c r="C512">
        <v>0</v>
      </c>
      <c r="D512">
        <v>0.4574712643678161</v>
      </c>
      <c r="E512">
        <v>0.40459770114942528</v>
      </c>
      <c r="F512">
        <v>0.50114942528735629</v>
      </c>
    </row>
    <row r="513" spans="1:6" x14ac:dyDescent="0.25">
      <c r="B513">
        <v>0.25977011494252872</v>
      </c>
      <c r="C513">
        <v>0.4574712643678161</v>
      </c>
      <c r="D513">
        <v>0</v>
      </c>
      <c r="E513">
        <v>0.20919540229885059</v>
      </c>
      <c r="F513">
        <v>0.4689655172413793</v>
      </c>
    </row>
    <row r="514" spans="1:6" x14ac:dyDescent="0.25">
      <c r="B514">
        <v>0.34942528735632183</v>
      </c>
      <c r="C514">
        <v>0.40459770114942528</v>
      </c>
      <c r="D514">
        <v>0.20919540229885059</v>
      </c>
      <c r="E514">
        <v>0</v>
      </c>
      <c r="F514">
        <v>0.6</v>
      </c>
    </row>
    <row r="515" spans="1:6" x14ac:dyDescent="0.25">
      <c r="B515">
        <v>0.34252873563218389</v>
      </c>
      <c r="C515">
        <v>0.50114942528735629</v>
      </c>
      <c r="D515">
        <v>0.4689655172413793</v>
      </c>
      <c r="E515">
        <v>0.6</v>
      </c>
      <c r="F515">
        <v>0</v>
      </c>
    </row>
    <row r="517" spans="1:6" x14ac:dyDescent="0.25">
      <c r="A517">
        <v>8.6999999999999994E-2</v>
      </c>
      <c r="B517">
        <v>0</v>
      </c>
      <c r="C517">
        <v>0.45517241379310347</v>
      </c>
      <c r="D517">
        <v>0.43908045977011495</v>
      </c>
      <c r="E517">
        <v>0.40229885057471265</v>
      </c>
      <c r="F517">
        <v>0.30574712643678159</v>
      </c>
    </row>
    <row r="518" spans="1:6" x14ac:dyDescent="0.25">
      <c r="B518">
        <v>0.45517241379310347</v>
      </c>
      <c r="C518">
        <v>0</v>
      </c>
      <c r="D518">
        <v>0.43678160919540232</v>
      </c>
      <c r="E518">
        <v>0.40689655172413791</v>
      </c>
      <c r="F518">
        <v>0.42758620689655175</v>
      </c>
    </row>
    <row r="519" spans="1:6" x14ac:dyDescent="0.25">
      <c r="B519">
        <v>0.43908045977011495</v>
      </c>
      <c r="C519">
        <v>0.43678160919540232</v>
      </c>
      <c r="D519">
        <v>0</v>
      </c>
      <c r="E519">
        <v>0.12873563218390804</v>
      </c>
      <c r="F519">
        <v>0.39540229885057471</v>
      </c>
    </row>
    <row r="520" spans="1:6" x14ac:dyDescent="0.25">
      <c r="B520">
        <v>0.40229885057471265</v>
      </c>
      <c r="C520">
        <v>0.40689655172413791</v>
      </c>
      <c r="D520">
        <v>0.12873563218390804</v>
      </c>
      <c r="E520">
        <v>0</v>
      </c>
      <c r="F520">
        <v>0.3724137931034483</v>
      </c>
    </row>
    <row r="521" spans="1:6" x14ac:dyDescent="0.25">
      <c r="B521">
        <v>0.30574712643678159</v>
      </c>
      <c r="C521">
        <v>0.42758620689655175</v>
      </c>
      <c r="D521">
        <v>0.39540229885057471</v>
      </c>
      <c r="E521">
        <v>0.3724137931034483</v>
      </c>
      <c r="F521">
        <v>0</v>
      </c>
    </row>
    <row r="523" spans="1:6" x14ac:dyDescent="0.25">
      <c r="A523">
        <v>8.7999999999999995E-2</v>
      </c>
      <c r="B523">
        <v>0</v>
      </c>
      <c r="C523">
        <v>0.63218390804597702</v>
      </c>
      <c r="D523">
        <v>0.37931034482758619</v>
      </c>
      <c r="E523">
        <v>0.38620689655172413</v>
      </c>
      <c r="F523">
        <v>0.28965517241379313</v>
      </c>
    </row>
    <row r="524" spans="1:6" x14ac:dyDescent="0.25">
      <c r="B524">
        <v>0.63218390804597702</v>
      </c>
      <c r="C524">
        <v>0</v>
      </c>
      <c r="D524">
        <v>0.51724137931034486</v>
      </c>
      <c r="E524">
        <v>0.52643678160919538</v>
      </c>
      <c r="F524">
        <v>0.54942528735632179</v>
      </c>
    </row>
    <row r="525" spans="1:6" x14ac:dyDescent="0.25">
      <c r="B525">
        <v>0.37931034482758619</v>
      </c>
      <c r="C525">
        <v>0.51724137931034486</v>
      </c>
      <c r="D525">
        <v>0</v>
      </c>
      <c r="E525">
        <v>0.14942528735632185</v>
      </c>
      <c r="F525">
        <v>0.39770114942528734</v>
      </c>
    </row>
    <row r="526" spans="1:6" x14ac:dyDescent="0.25">
      <c r="B526">
        <v>0.38620689655172413</v>
      </c>
      <c r="C526">
        <v>0.52643678160919538</v>
      </c>
      <c r="D526">
        <v>0.14942528735632185</v>
      </c>
      <c r="E526">
        <v>0</v>
      </c>
      <c r="F526">
        <v>0.48735632183908045</v>
      </c>
    </row>
    <row r="527" spans="1:6" x14ac:dyDescent="0.25">
      <c r="B527">
        <v>0.28965517241379313</v>
      </c>
      <c r="C527">
        <v>0.54942528735632179</v>
      </c>
      <c r="D527">
        <v>0.39770114942528734</v>
      </c>
      <c r="E527">
        <v>0.48735632183908045</v>
      </c>
      <c r="F527">
        <v>0</v>
      </c>
    </row>
    <row r="529" spans="1:6" x14ac:dyDescent="0.25">
      <c r="A529">
        <v>8.8999999999999996E-2</v>
      </c>
      <c r="B529">
        <v>0</v>
      </c>
      <c r="C529">
        <v>0.48965517241379308</v>
      </c>
      <c r="D529">
        <v>0.43218390804597701</v>
      </c>
      <c r="E529">
        <v>0.51034482758620692</v>
      </c>
      <c r="F529">
        <v>0.29195402298850576</v>
      </c>
    </row>
    <row r="530" spans="1:6" x14ac:dyDescent="0.25">
      <c r="B530">
        <v>0.48965517241379308</v>
      </c>
      <c r="C530">
        <v>0</v>
      </c>
      <c r="D530">
        <v>0.48505747126436782</v>
      </c>
      <c r="E530">
        <v>0.43218390804597701</v>
      </c>
      <c r="F530">
        <v>0.54022988505747127</v>
      </c>
    </row>
    <row r="531" spans="1:6" x14ac:dyDescent="0.25">
      <c r="B531">
        <v>0.43218390804597701</v>
      </c>
      <c r="C531">
        <v>0.48505747126436782</v>
      </c>
      <c r="D531">
        <v>0</v>
      </c>
      <c r="E531">
        <v>0.16551724137931034</v>
      </c>
      <c r="F531">
        <v>0.48505747126436782</v>
      </c>
    </row>
    <row r="532" spans="1:6" x14ac:dyDescent="0.25">
      <c r="B532">
        <v>0.51034482758620692</v>
      </c>
      <c r="C532">
        <v>0.43218390804597701</v>
      </c>
      <c r="D532">
        <v>0.16551724137931034</v>
      </c>
      <c r="E532">
        <v>0</v>
      </c>
      <c r="F532">
        <v>0.58620689655172409</v>
      </c>
    </row>
    <row r="533" spans="1:6" x14ac:dyDescent="0.25">
      <c r="B533">
        <v>0.29195402298850576</v>
      </c>
      <c r="C533">
        <v>0.54022988505747127</v>
      </c>
      <c r="D533">
        <v>0.48505747126436782</v>
      </c>
      <c r="E533">
        <v>0.58620689655172409</v>
      </c>
      <c r="F533">
        <v>0</v>
      </c>
    </row>
    <row r="535" spans="1:6" x14ac:dyDescent="0.25">
      <c r="A535">
        <v>0.09</v>
      </c>
      <c r="B535">
        <v>0</v>
      </c>
      <c r="C535">
        <v>0.47816091954022988</v>
      </c>
      <c r="D535">
        <v>0.4459770114942529</v>
      </c>
      <c r="E535">
        <v>0.55632183908045973</v>
      </c>
      <c r="F535">
        <v>0.28045977011494255</v>
      </c>
    </row>
    <row r="536" spans="1:6" x14ac:dyDescent="0.25">
      <c r="B536">
        <v>0.47816091954022988</v>
      </c>
      <c r="C536">
        <v>0</v>
      </c>
      <c r="D536">
        <v>0.42758620689655175</v>
      </c>
      <c r="E536">
        <v>0.43448275862068964</v>
      </c>
      <c r="F536">
        <v>0.44137931034482758</v>
      </c>
    </row>
    <row r="537" spans="1:6" x14ac:dyDescent="0.25">
      <c r="B537">
        <v>0.4459770114942529</v>
      </c>
      <c r="C537">
        <v>0.42758620689655175</v>
      </c>
      <c r="D537">
        <v>0</v>
      </c>
      <c r="E537">
        <v>0.34482758620689657</v>
      </c>
      <c r="F537">
        <v>0.44137931034482758</v>
      </c>
    </row>
    <row r="538" spans="1:6" x14ac:dyDescent="0.25">
      <c r="B538">
        <v>0.55632183908045973</v>
      </c>
      <c r="C538">
        <v>0.43448275862068964</v>
      </c>
      <c r="D538">
        <v>0.34482758620689657</v>
      </c>
      <c r="E538">
        <v>0</v>
      </c>
      <c r="F538">
        <v>0.60229885057471266</v>
      </c>
    </row>
    <row r="539" spans="1:6" x14ac:dyDescent="0.25">
      <c r="B539">
        <v>0.28045977011494255</v>
      </c>
      <c r="C539">
        <v>0.44137931034482758</v>
      </c>
      <c r="D539">
        <v>0.44137931034482758</v>
      </c>
      <c r="E539">
        <v>0.60229885057471266</v>
      </c>
      <c r="F539">
        <v>0</v>
      </c>
    </row>
    <row r="541" spans="1:6" x14ac:dyDescent="0.25">
      <c r="A541">
        <v>9.0999999999999998E-2</v>
      </c>
      <c r="B541">
        <v>0</v>
      </c>
      <c r="C541">
        <v>0.49885057471264366</v>
      </c>
      <c r="D541">
        <v>0.43448275862068964</v>
      </c>
      <c r="E541">
        <v>0.41379310344827586</v>
      </c>
      <c r="F541">
        <v>0.38850574712643676</v>
      </c>
    </row>
    <row r="542" spans="1:6" x14ac:dyDescent="0.25">
      <c r="B542">
        <v>0.49885057471264366</v>
      </c>
      <c r="C542">
        <v>0</v>
      </c>
      <c r="D542">
        <v>0.49655172413793103</v>
      </c>
      <c r="E542">
        <v>0.48735632183908045</v>
      </c>
      <c r="F542">
        <v>0.50114942528735629</v>
      </c>
    </row>
    <row r="543" spans="1:6" x14ac:dyDescent="0.25">
      <c r="B543">
        <v>0.43448275862068964</v>
      </c>
      <c r="C543">
        <v>0.49655172413793103</v>
      </c>
      <c r="D543">
        <v>0</v>
      </c>
      <c r="E543">
        <v>8.9655172413793102E-2</v>
      </c>
      <c r="F543">
        <v>0.53793103448275859</v>
      </c>
    </row>
    <row r="544" spans="1:6" x14ac:dyDescent="0.25">
      <c r="B544">
        <v>0.41379310344827586</v>
      </c>
      <c r="C544">
        <v>0.48735632183908045</v>
      </c>
      <c r="D544">
        <v>8.9655172413793102E-2</v>
      </c>
      <c r="E544">
        <v>0</v>
      </c>
      <c r="F544">
        <v>0.53563218390804601</v>
      </c>
    </row>
    <row r="545" spans="1:6" x14ac:dyDescent="0.25">
      <c r="B545">
        <v>0.38850574712643676</v>
      </c>
      <c r="C545">
        <v>0.50114942528735629</v>
      </c>
      <c r="D545">
        <v>0.53793103448275859</v>
      </c>
      <c r="E545">
        <v>0.53563218390804601</v>
      </c>
      <c r="F545">
        <v>0</v>
      </c>
    </row>
    <row r="547" spans="1:6" x14ac:dyDescent="0.25">
      <c r="A547">
        <v>9.1999999999999998E-2</v>
      </c>
      <c r="B547">
        <v>0</v>
      </c>
      <c r="C547">
        <v>0.43448275862068964</v>
      </c>
      <c r="D547">
        <v>0.43448275862068964</v>
      </c>
      <c r="E547">
        <v>0.4206896551724138</v>
      </c>
      <c r="F547">
        <v>0.31494252873563217</v>
      </c>
    </row>
    <row r="548" spans="1:6" x14ac:dyDescent="0.25">
      <c r="B548">
        <v>0.43448275862068964</v>
      </c>
      <c r="C548">
        <v>0</v>
      </c>
      <c r="D548">
        <v>0.55172413793103448</v>
      </c>
      <c r="E548">
        <v>0.57471264367816088</v>
      </c>
      <c r="F548">
        <v>0.30804597701149428</v>
      </c>
    </row>
    <row r="549" spans="1:6" x14ac:dyDescent="0.25">
      <c r="B549">
        <v>0.43448275862068964</v>
      </c>
      <c r="C549">
        <v>0.55172413793103448</v>
      </c>
      <c r="D549">
        <v>0</v>
      </c>
      <c r="E549">
        <v>0.14712643678160919</v>
      </c>
      <c r="F549">
        <v>0.52873563218390807</v>
      </c>
    </row>
    <row r="550" spans="1:6" x14ac:dyDescent="0.25">
      <c r="B550">
        <v>0.4206896551724138</v>
      </c>
      <c r="C550">
        <v>0.57471264367816088</v>
      </c>
      <c r="D550">
        <v>0.14712643678160919</v>
      </c>
      <c r="E550">
        <v>0</v>
      </c>
      <c r="F550">
        <v>0.62068965517241381</v>
      </c>
    </row>
    <row r="551" spans="1:6" x14ac:dyDescent="0.25">
      <c r="B551">
        <v>0.31494252873563217</v>
      </c>
      <c r="C551">
        <v>0.30804597701149428</v>
      </c>
      <c r="D551">
        <v>0.52873563218390807</v>
      </c>
      <c r="E551">
        <v>0.62068965517241381</v>
      </c>
      <c r="F551">
        <v>0</v>
      </c>
    </row>
    <row r="553" spans="1:6" x14ac:dyDescent="0.25">
      <c r="A553">
        <v>9.2999999999999999E-2</v>
      </c>
      <c r="B553">
        <v>0</v>
      </c>
      <c r="C553">
        <v>0.35402298850574715</v>
      </c>
      <c r="D553">
        <v>0.34022988505747126</v>
      </c>
      <c r="E553">
        <v>0.35172413793103446</v>
      </c>
      <c r="F553">
        <v>0.37011494252873561</v>
      </c>
    </row>
    <row r="554" spans="1:6" x14ac:dyDescent="0.25">
      <c r="B554">
        <v>0.35402298850574715</v>
      </c>
      <c r="C554">
        <v>0</v>
      </c>
      <c r="D554">
        <v>0.38160919540229887</v>
      </c>
      <c r="E554">
        <v>0.38620689655172413</v>
      </c>
      <c r="F554">
        <v>0.41839080459770117</v>
      </c>
    </row>
    <row r="555" spans="1:6" x14ac:dyDescent="0.25">
      <c r="B555">
        <v>0.34022988505747126</v>
      </c>
      <c r="C555">
        <v>0.38160919540229887</v>
      </c>
      <c r="D555">
        <v>0</v>
      </c>
      <c r="E555">
        <v>9.8850574712643677E-2</v>
      </c>
      <c r="F555">
        <v>0.42528735632183906</v>
      </c>
    </row>
    <row r="556" spans="1:6" x14ac:dyDescent="0.25">
      <c r="B556">
        <v>0.35172413793103446</v>
      </c>
      <c r="C556">
        <v>0.38620689655172413</v>
      </c>
      <c r="D556">
        <v>9.8850574712643677E-2</v>
      </c>
      <c r="E556">
        <v>0</v>
      </c>
      <c r="F556">
        <v>0.50114942528735629</v>
      </c>
    </row>
    <row r="557" spans="1:6" x14ac:dyDescent="0.25">
      <c r="B557">
        <v>0.37011494252873561</v>
      </c>
      <c r="C557">
        <v>0.41839080459770117</v>
      </c>
      <c r="D557">
        <v>0.42528735632183906</v>
      </c>
      <c r="E557">
        <v>0.50114942528735629</v>
      </c>
      <c r="F557">
        <v>0</v>
      </c>
    </row>
    <row r="559" spans="1:6" x14ac:dyDescent="0.25">
      <c r="A559">
        <v>9.4E-2</v>
      </c>
      <c r="B559">
        <v>0</v>
      </c>
      <c r="C559">
        <v>0.52873563218390807</v>
      </c>
      <c r="D559">
        <v>0.40229885057471265</v>
      </c>
      <c r="E559">
        <v>0.43908045977011495</v>
      </c>
      <c r="F559">
        <v>0.30114942528735633</v>
      </c>
    </row>
    <row r="560" spans="1:6" x14ac:dyDescent="0.25">
      <c r="B560">
        <v>0.52873563218390807</v>
      </c>
      <c r="C560">
        <v>0</v>
      </c>
      <c r="D560">
        <v>0.46666666666666667</v>
      </c>
      <c r="E560">
        <v>0.48965517241379308</v>
      </c>
      <c r="F560">
        <v>0.50114942528735629</v>
      </c>
    </row>
    <row r="561" spans="1:6" x14ac:dyDescent="0.25">
      <c r="B561">
        <v>0.40229885057471265</v>
      </c>
      <c r="C561">
        <v>0.46666666666666667</v>
      </c>
      <c r="D561">
        <v>0</v>
      </c>
      <c r="E561">
        <v>0.11954022988505747</v>
      </c>
      <c r="F561">
        <v>0.45977011494252873</v>
      </c>
    </row>
    <row r="562" spans="1:6" x14ac:dyDescent="0.25">
      <c r="B562">
        <v>0.43908045977011495</v>
      </c>
      <c r="C562">
        <v>0.48965517241379308</v>
      </c>
      <c r="D562">
        <v>0.11954022988505747</v>
      </c>
      <c r="E562">
        <v>0</v>
      </c>
      <c r="F562">
        <v>0.54252873563218396</v>
      </c>
    </row>
    <row r="563" spans="1:6" x14ac:dyDescent="0.25">
      <c r="B563">
        <v>0.30114942528735633</v>
      </c>
      <c r="C563">
        <v>0.50114942528735629</v>
      </c>
      <c r="D563">
        <v>0.45977011494252873</v>
      </c>
      <c r="E563">
        <v>0.54252873563218396</v>
      </c>
      <c r="F563">
        <v>0</v>
      </c>
    </row>
    <row r="565" spans="1:6" x14ac:dyDescent="0.25">
      <c r="A565">
        <v>9.5000000000000001E-2</v>
      </c>
      <c r="B565">
        <v>0</v>
      </c>
      <c r="C565">
        <v>0.45977011494252873</v>
      </c>
      <c r="D565">
        <v>0.35632183908045978</v>
      </c>
      <c r="E565">
        <v>0.39770114942528734</v>
      </c>
      <c r="F565">
        <v>0.29425287356321839</v>
      </c>
    </row>
    <row r="566" spans="1:6" x14ac:dyDescent="0.25">
      <c r="B566">
        <v>0.45977011494252873</v>
      </c>
      <c r="C566">
        <v>0</v>
      </c>
      <c r="D566">
        <v>0.62758620689655176</v>
      </c>
      <c r="E566">
        <v>0.58620689655172409</v>
      </c>
      <c r="F566">
        <v>0.42528735632183906</v>
      </c>
    </row>
    <row r="567" spans="1:6" x14ac:dyDescent="0.25">
      <c r="B567">
        <v>0.35632183908045978</v>
      </c>
      <c r="C567">
        <v>0.62758620689655176</v>
      </c>
      <c r="D567">
        <v>0</v>
      </c>
      <c r="E567">
        <v>0.17011494252873563</v>
      </c>
      <c r="F567">
        <v>0.4206896551724138</v>
      </c>
    </row>
    <row r="568" spans="1:6" x14ac:dyDescent="0.25">
      <c r="B568">
        <v>0.39770114942528734</v>
      </c>
      <c r="C568">
        <v>0.58620689655172409</v>
      </c>
      <c r="D568">
        <v>0.17011494252873563</v>
      </c>
      <c r="E568">
        <v>0</v>
      </c>
      <c r="F568">
        <v>0.51264367816091949</v>
      </c>
    </row>
    <row r="569" spans="1:6" x14ac:dyDescent="0.25">
      <c r="B569">
        <v>0.29425287356321839</v>
      </c>
      <c r="C569">
        <v>0.42528735632183906</v>
      </c>
      <c r="D569">
        <v>0.4206896551724138</v>
      </c>
      <c r="E569">
        <v>0.51264367816091949</v>
      </c>
      <c r="F569">
        <v>0</v>
      </c>
    </row>
    <row r="571" spans="1:6" x14ac:dyDescent="0.25">
      <c r="A571">
        <v>9.6000000000000002E-2</v>
      </c>
      <c r="B571">
        <v>0</v>
      </c>
      <c r="C571">
        <v>0.50804597701149423</v>
      </c>
      <c r="D571">
        <v>0.4091954022988506</v>
      </c>
      <c r="E571">
        <v>0.45057471264367815</v>
      </c>
      <c r="F571">
        <v>0.23908045977011494</v>
      </c>
    </row>
    <row r="572" spans="1:6" x14ac:dyDescent="0.25">
      <c r="B572">
        <v>0.50804597701149423</v>
      </c>
      <c r="C572">
        <v>0</v>
      </c>
      <c r="D572">
        <v>0.46666666666666667</v>
      </c>
      <c r="E572">
        <v>0.51264367816091949</v>
      </c>
      <c r="F572">
        <v>0.42758620689655175</v>
      </c>
    </row>
    <row r="573" spans="1:6" x14ac:dyDescent="0.25">
      <c r="B573">
        <v>0.4091954022988506</v>
      </c>
      <c r="C573">
        <v>0.46666666666666667</v>
      </c>
      <c r="D573">
        <v>0</v>
      </c>
      <c r="E573">
        <v>0.1103448275862069</v>
      </c>
      <c r="F573">
        <v>0.47816091954022988</v>
      </c>
    </row>
    <row r="574" spans="1:6" x14ac:dyDescent="0.25">
      <c r="B574">
        <v>0.45057471264367815</v>
      </c>
      <c r="C574">
        <v>0.51264367816091949</v>
      </c>
      <c r="D574">
        <v>0.1103448275862069</v>
      </c>
      <c r="E574">
        <v>0</v>
      </c>
      <c r="F574">
        <v>0.54712643678160922</v>
      </c>
    </row>
    <row r="575" spans="1:6" x14ac:dyDescent="0.25">
      <c r="B575">
        <v>0.23908045977011494</v>
      </c>
      <c r="C575">
        <v>0.42758620689655175</v>
      </c>
      <c r="D575">
        <v>0.47816091954022988</v>
      </c>
      <c r="E575">
        <v>0.54712643678160922</v>
      </c>
      <c r="F575">
        <v>0</v>
      </c>
    </row>
    <row r="577" spans="1:6" x14ac:dyDescent="0.25">
      <c r="A577">
        <v>9.7000000000000003E-2</v>
      </c>
      <c r="B577">
        <v>0</v>
      </c>
      <c r="C577">
        <v>0.70344827586206893</v>
      </c>
      <c r="D577">
        <v>0.45057471264367815</v>
      </c>
      <c r="E577">
        <v>0.47126436781609193</v>
      </c>
      <c r="F577">
        <v>0.2413793103448276</v>
      </c>
    </row>
    <row r="578" spans="1:6" x14ac:dyDescent="0.25">
      <c r="B578">
        <v>0.70344827586206893</v>
      </c>
      <c r="C578">
        <v>0</v>
      </c>
      <c r="D578">
        <v>0.55632183908045973</v>
      </c>
      <c r="E578">
        <v>0.56781609195402294</v>
      </c>
      <c r="F578">
        <v>0.57931034482758625</v>
      </c>
    </row>
    <row r="579" spans="1:6" x14ac:dyDescent="0.25">
      <c r="B579">
        <v>0.45057471264367815</v>
      </c>
      <c r="C579">
        <v>0.55632183908045973</v>
      </c>
      <c r="D579">
        <v>0</v>
      </c>
      <c r="E579">
        <v>0.167816091954023</v>
      </c>
      <c r="F579">
        <v>0.47586206896551725</v>
      </c>
    </row>
    <row r="580" spans="1:6" x14ac:dyDescent="0.25">
      <c r="B580">
        <v>0.47126436781609193</v>
      </c>
      <c r="C580">
        <v>0.56781609195402294</v>
      </c>
      <c r="D580">
        <v>0.167816091954023</v>
      </c>
      <c r="E580">
        <v>0</v>
      </c>
      <c r="F580">
        <v>0.54252873563218396</v>
      </c>
    </row>
    <row r="581" spans="1:6" x14ac:dyDescent="0.25">
      <c r="B581">
        <v>0.2413793103448276</v>
      </c>
      <c r="C581">
        <v>0.57931034482758625</v>
      </c>
      <c r="D581">
        <v>0.47586206896551725</v>
      </c>
      <c r="E581">
        <v>0.54252873563218396</v>
      </c>
      <c r="F581">
        <v>0</v>
      </c>
    </row>
    <row r="583" spans="1:6" x14ac:dyDescent="0.25">
      <c r="A583">
        <v>9.8000000000000004E-2</v>
      </c>
      <c r="B583">
        <v>0</v>
      </c>
      <c r="C583">
        <v>0.53333333333333333</v>
      </c>
      <c r="D583">
        <v>0.41839080459770117</v>
      </c>
      <c r="E583">
        <v>0.42298850574712643</v>
      </c>
      <c r="F583">
        <v>0.23218390804597702</v>
      </c>
    </row>
    <row r="584" spans="1:6" x14ac:dyDescent="0.25">
      <c r="B584">
        <v>0.53333333333333333</v>
      </c>
      <c r="C584">
        <v>0</v>
      </c>
      <c r="D584">
        <v>0.40229885057471265</v>
      </c>
      <c r="E584">
        <v>0.49655172413793103</v>
      </c>
      <c r="F584">
        <v>0.4942528735632184</v>
      </c>
    </row>
    <row r="585" spans="1:6" x14ac:dyDescent="0.25">
      <c r="B585">
        <v>0.41839080459770117</v>
      </c>
      <c r="C585">
        <v>0.40229885057471265</v>
      </c>
      <c r="D585">
        <v>0</v>
      </c>
      <c r="E585">
        <v>0.14252873563218391</v>
      </c>
      <c r="F585">
        <v>0.4574712643678161</v>
      </c>
    </row>
    <row r="586" spans="1:6" x14ac:dyDescent="0.25">
      <c r="B586">
        <v>0.42298850574712643</v>
      </c>
      <c r="C586">
        <v>0.49655172413793103</v>
      </c>
      <c r="D586">
        <v>0.14252873563218391</v>
      </c>
      <c r="E586">
        <v>0</v>
      </c>
      <c r="F586">
        <v>0.47586206896551725</v>
      </c>
    </row>
    <row r="587" spans="1:6" x14ac:dyDescent="0.25">
      <c r="B587">
        <v>0.23218390804597702</v>
      </c>
      <c r="C587">
        <v>0.4942528735632184</v>
      </c>
      <c r="D587">
        <v>0.4574712643678161</v>
      </c>
      <c r="E587">
        <v>0.47586206896551725</v>
      </c>
      <c r="F587">
        <v>0</v>
      </c>
    </row>
    <row r="589" spans="1:6" x14ac:dyDescent="0.25">
      <c r="A589">
        <v>9.9000000000000005E-2</v>
      </c>
      <c r="B589">
        <v>0</v>
      </c>
      <c r="C589">
        <v>0.37011494252873561</v>
      </c>
      <c r="D589">
        <v>0.51264367816091949</v>
      </c>
      <c r="E589">
        <v>0.4942528735632184</v>
      </c>
      <c r="F589">
        <v>0.2988505747126437</v>
      </c>
    </row>
    <row r="590" spans="1:6" x14ac:dyDescent="0.25">
      <c r="B590">
        <v>0.37011494252873561</v>
      </c>
      <c r="C590">
        <v>0</v>
      </c>
      <c r="D590">
        <v>0.29425287356321839</v>
      </c>
      <c r="E590">
        <v>0.25057471264367814</v>
      </c>
      <c r="F590">
        <v>0.54712643678160922</v>
      </c>
    </row>
    <row r="591" spans="1:6" x14ac:dyDescent="0.25">
      <c r="B591">
        <v>0.51264367816091949</v>
      </c>
      <c r="C591">
        <v>0.29425287356321839</v>
      </c>
      <c r="D591">
        <v>0</v>
      </c>
      <c r="E591">
        <v>0.13793103448275862</v>
      </c>
      <c r="F591">
        <v>0.54022988505747127</v>
      </c>
    </row>
    <row r="592" spans="1:6" x14ac:dyDescent="0.25">
      <c r="B592">
        <v>0.4942528735632184</v>
      </c>
      <c r="C592">
        <v>0.25057471264367814</v>
      </c>
      <c r="D592">
        <v>0.13793103448275862</v>
      </c>
      <c r="E592">
        <v>0</v>
      </c>
      <c r="F592">
        <v>0.59080459770114946</v>
      </c>
    </row>
    <row r="593" spans="1:6" x14ac:dyDescent="0.25">
      <c r="B593">
        <v>0.2988505747126437</v>
      </c>
      <c r="C593">
        <v>0.54712643678160922</v>
      </c>
      <c r="D593">
        <v>0.54022988505747127</v>
      </c>
      <c r="E593">
        <v>0.59080459770114946</v>
      </c>
      <c r="F593">
        <v>0</v>
      </c>
    </row>
    <row r="595" spans="1:6" x14ac:dyDescent="0.25">
      <c r="A595">
        <v>0.1</v>
      </c>
      <c r="B595">
        <v>0</v>
      </c>
      <c r="C595">
        <v>0.39540229885057471</v>
      </c>
      <c r="D595">
        <v>0.37011494252873561</v>
      </c>
      <c r="E595">
        <v>0.41609195402298849</v>
      </c>
      <c r="F595">
        <v>0.20229885057471264</v>
      </c>
    </row>
    <row r="596" spans="1:6" x14ac:dyDescent="0.25">
      <c r="B596">
        <v>0.39540229885057471</v>
      </c>
      <c r="C596">
        <v>0</v>
      </c>
      <c r="D596">
        <v>0.27356321839080461</v>
      </c>
      <c r="E596">
        <v>0.29655172413793102</v>
      </c>
      <c r="F596">
        <v>0.48045977011494251</v>
      </c>
    </row>
    <row r="597" spans="1:6" x14ac:dyDescent="0.25">
      <c r="B597">
        <v>0.37011494252873561</v>
      </c>
      <c r="C597">
        <v>0.27356321839080461</v>
      </c>
      <c r="D597">
        <v>0</v>
      </c>
      <c r="E597">
        <v>0.10114942528735632</v>
      </c>
      <c r="F597">
        <v>0.48045977011494251</v>
      </c>
    </row>
    <row r="598" spans="1:6" x14ac:dyDescent="0.25">
      <c r="B598">
        <v>0.41609195402298849</v>
      </c>
      <c r="C598">
        <v>0.29655172413793102</v>
      </c>
      <c r="D598">
        <v>0.10114942528735632</v>
      </c>
      <c r="E598">
        <v>0</v>
      </c>
      <c r="F598">
        <v>0.52643678160919538</v>
      </c>
    </row>
    <row r="599" spans="1:6" x14ac:dyDescent="0.25">
      <c r="B599">
        <v>0.20229885057471264</v>
      </c>
      <c r="C599">
        <v>0.48045977011494251</v>
      </c>
      <c r="D599">
        <v>0.48045977011494251</v>
      </c>
      <c r="E599">
        <v>0.52643678160919538</v>
      </c>
      <c r="F5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selection activeCell="I3" sqref="I3"/>
    </sheetView>
  </sheetViews>
  <sheetFormatPr defaultRowHeight="15" x14ac:dyDescent="0.25"/>
  <sheetData>
    <row r="1" spans="1:10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</row>
    <row r="2" spans="1:101" x14ac:dyDescent="0.25">
      <c r="A2" t="s">
        <v>10</v>
      </c>
      <c r="B2">
        <v>1</v>
      </c>
      <c r="C2">
        <v>0.44444444444444442</v>
      </c>
      <c r="D2">
        <v>0.37777777777777777</v>
      </c>
      <c r="E2">
        <v>0.55555555555555558</v>
      </c>
      <c r="F2">
        <v>0.35555555555555551</v>
      </c>
      <c r="G2">
        <v>0.53333333333333333</v>
      </c>
      <c r="H2">
        <v>0.42222222222222228</v>
      </c>
      <c r="I2">
        <v>0.44444444444444442</v>
      </c>
      <c r="J2">
        <v>0.48888888888888893</v>
      </c>
      <c r="K2">
        <v>0.42222222222222228</v>
      </c>
      <c r="L2">
        <v>0.48888888888888893</v>
      </c>
      <c r="M2">
        <v>0.37777777777777777</v>
      </c>
      <c r="N2">
        <v>0.42222222222222228</v>
      </c>
      <c r="O2">
        <v>0.48888888888888893</v>
      </c>
      <c r="P2">
        <v>0.48888888888888893</v>
      </c>
      <c r="Q2">
        <v>0.42222222222222228</v>
      </c>
      <c r="R2">
        <v>0.37777777777777777</v>
      </c>
      <c r="S2">
        <v>0.57777777777777772</v>
      </c>
      <c r="T2">
        <v>0.53333333333333333</v>
      </c>
      <c r="U2">
        <v>0.57777777777777772</v>
      </c>
      <c r="V2">
        <v>0.44444444444444442</v>
      </c>
      <c r="W2">
        <v>0.48888888888888893</v>
      </c>
      <c r="X2">
        <v>0.4</v>
      </c>
      <c r="Y2">
        <v>0.57777777777777772</v>
      </c>
      <c r="Z2">
        <v>0.4</v>
      </c>
      <c r="AA2">
        <v>0.37777777777777777</v>
      </c>
      <c r="AB2">
        <v>0.48888888888888893</v>
      </c>
      <c r="AC2">
        <v>0.48888888888888893</v>
      </c>
      <c r="AD2">
        <v>0.55555555555555558</v>
      </c>
      <c r="AE2">
        <v>0.37777777777777777</v>
      </c>
      <c r="AF2">
        <v>0.48888888888888893</v>
      </c>
      <c r="AG2">
        <v>0.6</v>
      </c>
      <c r="AH2">
        <v>0.42222222222222228</v>
      </c>
      <c r="AI2">
        <v>0.6</v>
      </c>
      <c r="AJ2">
        <v>0.55555555555555558</v>
      </c>
      <c r="AK2">
        <v>0.4</v>
      </c>
      <c r="AL2">
        <v>0.48888888888888893</v>
      </c>
      <c r="AM2">
        <v>0.48888888888888893</v>
      </c>
      <c r="AN2">
        <v>0.53333333333333333</v>
      </c>
      <c r="AO2">
        <v>0.42222222222222228</v>
      </c>
      <c r="AP2">
        <v>0.48888888888888893</v>
      </c>
      <c r="AQ2">
        <v>0.55555555555555558</v>
      </c>
      <c r="AR2">
        <v>0.64444444444444438</v>
      </c>
      <c r="AS2">
        <v>0.46666666666666667</v>
      </c>
      <c r="AT2">
        <v>0.44444444444444442</v>
      </c>
      <c r="AU2">
        <v>0.42222222222222228</v>
      </c>
      <c r="AV2">
        <v>0.55555555555555558</v>
      </c>
      <c r="AW2">
        <v>0.48888888888888893</v>
      </c>
      <c r="AX2">
        <v>0.6</v>
      </c>
      <c r="AY2">
        <v>0.55555555555555558</v>
      </c>
      <c r="AZ2">
        <v>0.51111111111111107</v>
      </c>
      <c r="BA2">
        <v>0.53333333333333333</v>
      </c>
      <c r="BB2">
        <v>0.48888888888888893</v>
      </c>
      <c r="BC2">
        <v>0.51111111111111107</v>
      </c>
      <c r="BD2">
        <v>0.55555555555555558</v>
      </c>
      <c r="BE2">
        <v>0.62222222222222223</v>
      </c>
      <c r="BF2">
        <v>0.55555555555555558</v>
      </c>
      <c r="BG2">
        <v>0.53333333333333333</v>
      </c>
      <c r="BH2">
        <v>0.48888888888888893</v>
      </c>
      <c r="BI2">
        <v>0.48888888888888893</v>
      </c>
      <c r="BJ2">
        <v>0.51111111111111107</v>
      </c>
      <c r="BK2">
        <v>0.68888888888888888</v>
      </c>
      <c r="BL2">
        <v>0.51111111111111107</v>
      </c>
      <c r="BM2">
        <v>0.62222222222222223</v>
      </c>
      <c r="BN2">
        <v>0.46666666666666667</v>
      </c>
      <c r="BO2">
        <v>0.4</v>
      </c>
      <c r="BP2">
        <v>0.51111111111111107</v>
      </c>
      <c r="BQ2">
        <v>0.66666666666666674</v>
      </c>
      <c r="BR2">
        <v>0.6</v>
      </c>
      <c r="BS2">
        <v>0.48888888888888893</v>
      </c>
      <c r="BT2">
        <v>0.53333333333333333</v>
      </c>
      <c r="BU2">
        <v>0.46666666666666667</v>
      </c>
      <c r="BV2">
        <v>0.55555555555555558</v>
      </c>
      <c r="BW2">
        <v>0.44444444444444442</v>
      </c>
      <c r="BX2">
        <v>0.51111111111111107</v>
      </c>
      <c r="BY2">
        <v>0.44444444444444442</v>
      </c>
      <c r="BZ2">
        <v>0.57777777777777772</v>
      </c>
      <c r="CA2">
        <v>0.46666666666666667</v>
      </c>
      <c r="CB2">
        <v>0.62222222222222223</v>
      </c>
      <c r="CC2">
        <v>0.6</v>
      </c>
      <c r="CD2">
        <v>0.44444444444444442</v>
      </c>
      <c r="CE2">
        <v>0.4</v>
      </c>
      <c r="CF2">
        <v>0.53333333333333333</v>
      </c>
      <c r="CG2">
        <v>0.46666666666666667</v>
      </c>
      <c r="CH2">
        <v>0.44444444444444442</v>
      </c>
      <c r="CI2">
        <v>0.48888888888888893</v>
      </c>
      <c r="CJ2">
        <v>0.57777777777777772</v>
      </c>
      <c r="CK2">
        <v>0.53333333333333333</v>
      </c>
      <c r="CL2">
        <v>0.51111111111111107</v>
      </c>
      <c r="CM2">
        <v>0.64444444444444438</v>
      </c>
      <c r="CN2">
        <v>0.35555555555555551</v>
      </c>
      <c r="CO2">
        <v>0.55555555555555558</v>
      </c>
      <c r="CP2">
        <v>0.44444444444444442</v>
      </c>
      <c r="CQ2">
        <v>0.55555555555555558</v>
      </c>
      <c r="CR2">
        <v>0.55555555555555558</v>
      </c>
      <c r="CS2">
        <v>0.64444444444444438</v>
      </c>
      <c r="CT2">
        <v>0.53333333333333333</v>
      </c>
      <c r="CU2">
        <v>0.57777777777777772</v>
      </c>
      <c r="CV2">
        <v>0.42222222222222228</v>
      </c>
      <c r="CW2">
        <v>0.48888888888888893</v>
      </c>
    </row>
    <row r="3" spans="1:101" x14ac:dyDescent="0.25">
      <c r="A3" t="s">
        <v>11</v>
      </c>
      <c r="B3">
        <v>0.44444444444444442</v>
      </c>
      <c r="C3">
        <v>1</v>
      </c>
      <c r="D3">
        <v>0.84444444444444444</v>
      </c>
      <c r="E3">
        <v>0.71111111111111114</v>
      </c>
      <c r="F3">
        <v>0.8666666666666667</v>
      </c>
      <c r="G3">
        <v>0.48888888888888893</v>
      </c>
      <c r="H3">
        <v>0.84444444444444444</v>
      </c>
      <c r="I3">
        <v>1</v>
      </c>
      <c r="J3">
        <v>0.91111111111111109</v>
      </c>
      <c r="K3">
        <v>0.97777777777777775</v>
      </c>
      <c r="L3">
        <v>0.8666666666666667</v>
      </c>
      <c r="M3">
        <v>0.93333333333333335</v>
      </c>
      <c r="N3">
        <v>0.84444444444444444</v>
      </c>
      <c r="O3">
        <v>0.6</v>
      </c>
      <c r="P3">
        <v>0.91111111111111109</v>
      </c>
      <c r="Q3">
        <v>0.8</v>
      </c>
      <c r="R3">
        <v>0.88888888888888884</v>
      </c>
      <c r="S3">
        <v>0.55555555555555558</v>
      </c>
      <c r="T3">
        <v>0.68888888888888888</v>
      </c>
      <c r="U3">
        <v>0.6</v>
      </c>
      <c r="V3">
        <v>0.91111111111111109</v>
      </c>
      <c r="W3">
        <v>0.64444444444444438</v>
      </c>
      <c r="X3">
        <v>0.8</v>
      </c>
      <c r="Y3">
        <v>0.64444444444444438</v>
      </c>
      <c r="Z3">
        <v>0.82222222222222219</v>
      </c>
      <c r="AA3">
        <v>0.68888888888888888</v>
      </c>
      <c r="AB3">
        <v>0.68888888888888888</v>
      </c>
      <c r="AC3">
        <v>0.6</v>
      </c>
      <c r="AD3">
        <v>0.73333333333333339</v>
      </c>
      <c r="AE3">
        <v>0.8</v>
      </c>
      <c r="AF3">
        <v>0.91111111111111109</v>
      </c>
      <c r="AG3">
        <v>0.62222222222222223</v>
      </c>
      <c r="AH3">
        <v>0.84444444444444444</v>
      </c>
      <c r="AI3">
        <v>0.71111111111111114</v>
      </c>
      <c r="AJ3">
        <v>0.73333333333333339</v>
      </c>
      <c r="AK3">
        <v>0.77777777777777779</v>
      </c>
      <c r="AL3">
        <v>0.77777777777777779</v>
      </c>
      <c r="AM3">
        <v>0.82222222222222219</v>
      </c>
      <c r="AN3">
        <v>0.77777777777777779</v>
      </c>
      <c r="AO3">
        <v>0.71111111111111114</v>
      </c>
      <c r="AP3">
        <v>0.6</v>
      </c>
      <c r="AQ3">
        <v>0.51111111111111107</v>
      </c>
      <c r="AR3">
        <v>0.66666666666666674</v>
      </c>
      <c r="AS3">
        <v>0.57777777777777772</v>
      </c>
      <c r="AT3">
        <v>0.66666666666666674</v>
      </c>
      <c r="AU3">
        <v>0.71111111111111114</v>
      </c>
      <c r="AV3">
        <v>0.71111111111111114</v>
      </c>
      <c r="AW3">
        <v>0.6</v>
      </c>
      <c r="AX3">
        <v>0.75555555555555554</v>
      </c>
      <c r="AY3">
        <v>0.73333333333333339</v>
      </c>
      <c r="AZ3">
        <v>0.64444444444444438</v>
      </c>
      <c r="BA3">
        <v>0.73333333333333339</v>
      </c>
      <c r="BB3">
        <v>0.77777777777777779</v>
      </c>
      <c r="BC3">
        <v>0.57777777777777772</v>
      </c>
      <c r="BD3">
        <v>0.66666666666666674</v>
      </c>
      <c r="BE3">
        <v>0.6</v>
      </c>
      <c r="BF3">
        <v>0.71111111111111114</v>
      </c>
      <c r="BG3">
        <v>0.64444444444444438</v>
      </c>
      <c r="BH3">
        <v>0.73333333333333339</v>
      </c>
      <c r="BI3">
        <v>0.73333333333333339</v>
      </c>
      <c r="BJ3">
        <v>0.66666666666666674</v>
      </c>
      <c r="BK3">
        <v>0.44444444444444442</v>
      </c>
      <c r="BL3">
        <v>0.55555555555555558</v>
      </c>
      <c r="BM3">
        <v>0.6</v>
      </c>
      <c r="BN3">
        <v>0.57777777777777772</v>
      </c>
      <c r="BO3">
        <v>0.77777777777777779</v>
      </c>
      <c r="BP3">
        <v>0.57777777777777772</v>
      </c>
      <c r="BQ3">
        <v>0.6</v>
      </c>
      <c r="BR3">
        <v>0.51111111111111107</v>
      </c>
      <c r="BS3">
        <v>0.73333333333333339</v>
      </c>
      <c r="BT3">
        <v>0.44444444444444442</v>
      </c>
      <c r="BU3">
        <v>0.62222222222222223</v>
      </c>
      <c r="BV3">
        <v>0.66666666666666674</v>
      </c>
      <c r="BW3">
        <v>0.68888888888888888</v>
      </c>
      <c r="BX3">
        <v>0.62222222222222223</v>
      </c>
      <c r="BY3">
        <v>0.66666666666666674</v>
      </c>
      <c r="BZ3">
        <v>0.68888888888888888</v>
      </c>
      <c r="CA3">
        <v>0.66666666666666674</v>
      </c>
      <c r="CB3">
        <v>0.6</v>
      </c>
      <c r="CC3">
        <v>0.64444444444444438</v>
      </c>
      <c r="CD3">
        <v>0.68888888888888888</v>
      </c>
      <c r="CE3">
        <v>0.82222222222222219</v>
      </c>
      <c r="CF3">
        <v>0.6</v>
      </c>
      <c r="CG3">
        <v>0.6</v>
      </c>
      <c r="CH3">
        <v>0.75555555555555554</v>
      </c>
      <c r="CI3">
        <v>0.68888888888888888</v>
      </c>
      <c r="CJ3">
        <v>0.51111111111111107</v>
      </c>
      <c r="CK3">
        <v>0.55555555555555558</v>
      </c>
      <c r="CL3">
        <v>0.62222222222222223</v>
      </c>
      <c r="CM3">
        <v>0.48888888888888893</v>
      </c>
      <c r="CN3">
        <v>0.73333333333333339</v>
      </c>
      <c r="CO3">
        <v>0.75555555555555554</v>
      </c>
      <c r="CP3">
        <v>0.75555555555555554</v>
      </c>
      <c r="CQ3">
        <v>0.62222222222222223</v>
      </c>
      <c r="CR3">
        <v>0.71111111111111114</v>
      </c>
      <c r="CS3">
        <v>0.66666666666666674</v>
      </c>
      <c r="CT3">
        <v>0.55555555555555558</v>
      </c>
      <c r="CU3">
        <v>0.6</v>
      </c>
      <c r="CV3">
        <v>0.62222222222222223</v>
      </c>
      <c r="CW3">
        <v>0.6</v>
      </c>
    </row>
    <row r="4" spans="1:101" x14ac:dyDescent="0.25">
      <c r="A4" t="s">
        <v>12</v>
      </c>
      <c r="B4">
        <v>0.37777777777777777</v>
      </c>
      <c r="C4">
        <v>0.84444444444444444</v>
      </c>
      <c r="D4">
        <v>1</v>
      </c>
      <c r="E4">
        <v>0.6</v>
      </c>
      <c r="F4">
        <v>0.97777777777777775</v>
      </c>
      <c r="G4">
        <v>0.6</v>
      </c>
      <c r="H4">
        <v>0.9555555555555556</v>
      </c>
      <c r="I4">
        <v>0.84444444444444444</v>
      </c>
      <c r="J4">
        <v>0.8</v>
      </c>
      <c r="K4">
        <v>0.8666666666666667</v>
      </c>
      <c r="L4">
        <v>0.75555555555555554</v>
      </c>
      <c r="M4">
        <v>0.91111111111111109</v>
      </c>
      <c r="N4">
        <v>0.73333333333333339</v>
      </c>
      <c r="O4">
        <v>0.66666666666666674</v>
      </c>
      <c r="P4">
        <v>0.8</v>
      </c>
      <c r="Q4">
        <v>0.82222222222222219</v>
      </c>
      <c r="R4">
        <v>0.8666666666666667</v>
      </c>
      <c r="S4">
        <v>0.48888888888888893</v>
      </c>
      <c r="T4">
        <v>0.62222222222222223</v>
      </c>
      <c r="U4">
        <v>0.53333333333333333</v>
      </c>
      <c r="V4">
        <v>0.75555555555555554</v>
      </c>
      <c r="W4">
        <v>0.62222222222222223</v>
      </c>
      <c r="X4">
        <v>0.88888888888888884</v>
      </c>
      <c r="Y4">
        <v>0.62222222222222223</v>
      </c>
      <c r="Z4">
        <v>0.8</v>
      </c>
      <c r="AA4">
        <v>0.75555555555555554</v>
      </c>
      <c r="AB4">
        <v>0.57777777777777772</v>
      </c>
      <c r="AC4">
        <v>0.71111111111111114</v>
      </c>
      <c r="AD4">
        <v>0.57777777777777772</v>
      </c>
      <c r="AE4">
        <v>0.77777777777777779</v>
      </c>
      <c r="AF4">
        <v>0.75555555555555554</v>
      </c>
      <c r="AG4">
        <v>0.55555555555555558</v>
      </c>
      <c r="AH4">
        <v>0.77777777777777779</v>
      </c>
      <c r="AI4">
        <v>0.64444444444444438</v>
      </c>
      <c r="AJ4">
        <v>0.62222222222222223</v>
      </c>
      <c r="AK4">
        <v>0.75555555555555554</v>
      </c>
      <c r="AL4">
        <v>0.71111111111111114</v>
      </c>
      <c r="AM4">
        <v>0.71111111111111114</v>
      </c>
      <c r="AN4">
        <v>0.62222222222222223</v>
      </c>
      <c r="AO4">
        <v>0.77777777777777779</v>
      </c>
      <c r="AP4">
        <v>0.66666666666666674</v>
      </c>
      <c r="AQ4">
        <v>0.48888888888888893</v>
      </c>
      <c r="AR4">
        <v>0.55555555555555558</v>
      </c>
      <c r="AS4">
        <v>0.64444444444444438</v>
      </c>
      <c r="AT4">
        <v>0.71111111111111114</v>
      </c>
      <c r="AU4">
        <v>0.77777777777777779</v>
      </c>
      <c r="AV4">
        <v>0.55555555555555558</v>
      </c>
      <c r="AW4">
        <v>0.55555555555555558</v>
      </c>
      <c r="AX4">
        <v>0.64444444444444438</v>
      </c>
      <c r="AY4">
        <v>0.66666666666666674</v>
      </c>
      <c r="AZ4">
        <v>0.64444444444444438</v>
      </c>
      <c r="BA4">
        <v>0.71111111111111114</v>
      </c>
      <c r="BB4">
        <v>0.71111111111111114</v>
      </c>
      <c r="BC4">
        <v>0.53333333333333333</v>
      </c>
      <c r="BD4">
        <v>0.51111111111111107</v>
      </c>
      <c r="BE4">
        <v>0.53333333333333333</v>
      </c>
      <c r="BF4">
        <v>0.55555555555555558</v>
      </c>
      <c r="BG4">
        <v>0.53333333333333333</v>
      </c>
      <c r="BH4">
        <v>0.75555555555555554</v>
      </c>
      <c r="BI4">
        <v>0.8</v>
      </c>
      <c r="BJ4">
        <v>0.64444444444444438</v>
      </c>
      <c r="BK4">
        <v>0.51111111111111107</v>
      </c>
      <c r="BL4">
        <v>0.62222222222222223</v>
      </c>
      <c r="BM4">
        <v>0.57777777777777772</v>
      </c>
      <c r="BN4">
        <v>0.64444444444444438</v>
      </c>
      <c r="BO4">
        <v>0.84444444444444444</v>
      </c>
      <c r="BP4">
        <v>0.64444444444444438</v>
      </c>
      <c r="BQ4">
        <v>0.53333333333333333</v>
      </c>
      <c r="BR4">
        <v>0.53333333333333333</v>
      </c>
      <c r="BS4">
        <v>0.71111111111111114</v>
      </c>
      <c r="BT4">
        <v>0.57777777777777772</v>
      </c>
      <c r="BU4">
        <v>0.68888888888888888</v>
      </c>
      <c r="BV4">
        <v>0.55555555555555558</v>
      </c>
      <c r="BW4">
        <v>0.8</v>
      </c>
      <c r="BX4">
        <v>0.73333333333333339</v>
      </c>
      <c r="BY4">
        <v>0.68888888888888888</v>
      </c>
      <c r="BZ4">
        <v>0.62222222222222223</v>
      </c>
      <c r="CA4">
        <v>0.64444444444444438</v>
      </c>
      <c r="CB4">
        <v>0.48888888888888893</v>
      </c>
      <c r="CC4">
        <v>0.48888888888888893</v>
      </c>
      <c r="CD4">
        <v>0.71111111111111114</v>
      </c>
      <c r="CE4">
        <v>0.8</v>
      </c>
      <c r="CF4">
        <v>0.53333333333333333</v>
      </c>
      <c r="CG4">
        <v>0.68888888888888888</v>
      </c>
      <c r="CH4">
        <v>0.68888888888888888</v>
      </c>
      <c r="CI4">
        <v>0.75555555555555554</v>
      </c>
      <c r="CJ4">
        <v>0.53333333333333333</v>
      </c>
      <c r="CK4">
        <v>0.62222222222222223</v>
      </c>
      <c r="CL4">
        <v>0.68888888888888888</v>
      </c>
      <c r="CM4">
        <v>0.55555555555555558</v>
      </c>
      <c r="CN4">
        <v>0.84444444444444444</v>
      </c>
      <c r="CO4">
        <v>0.64444444444444438</v>
      </c>
      <c r="CP4">
        <v>0.77777777777777779</v>
      </c>
      <c r="CQ4">
        <v>0.68888888888888888</v>
      </c>
      <c r="CR4">
        <v>0.55555555555555558</v>
      </c>
      <c r="CS4">
        <v>0.6</v>
      </c>
      <c r="CT4">
        <v>0.62222222222222223</v>
      </c>
      <c r="CU4">
        <v>0.62222222222222223</v>
      </c>
      <c r="CV4">
        <v>0.68888888888888888</v>
      </c>
      <c r="CW4">
        <v>0.71111111111111114</v>
      </c>
    </row>
    <row r="5" spans="1:101" x14ac:dyDescent="0.25">
      <c r="A5" t="s">
        <v>13</v>
      </c>
      <c r="B5">
        <v>0.55555555555555558</v>
      </c>
      <c r="C5">
        <v>0.71111111111111114</v>
      </c>
      <c r="D5">
        <v>0.6</v>
      </c>
      <c r="E5">
        <v>1</v>
      </c>
      <c r="F5">
        <v>0.57777777777777772</v>
      </c>
      <c r="G5">
        <v>0.77777777777777779</v>
      </c>
      <c r="H5">
        <v>0.6</v>
      </c>
      <c r="I5">
        <v>0.71111111111111114</v>
      </c>
      <c r="J5">
        <v>0.75555555555555554</v>
      </c>
      <c r="K5">
        <v>0.68888888888888888</v>
      </c>
      <c r="L5">
        <v>0.8</v>
      </c>
      <c r="M5">
        <v>0.64444444444444438</v>
      </c>
      <c r="N5">
        <v>0.82222222222222219</v>
      </c>
      <c r="O5">
        <v>0.8</v>
      </c>
      <c r="P5">
        <v>0.75555555555555554</v>
      </c>
      <c r="Q5">
        <v>0.68888888888888888</v>
      </c>
      <c r="R5">
        <v>0.64444444444444438</v>
      </c>
      <c r="S5">
        <v>0.53333333333333333</v>
      </c>
      <c r="T5">
        <v>0.71111111111111114</v>
      </c>
      <c r="U5">
        <v>0.57777777777777772</v>
      </c>
      <c r="V5">
        <v>0.8</v>
      </c>
      <c r="W5">
        <v>0.84444444444444444</v>
      </c>
      <c r="X5">
        <v>0.62222222222222223</v>
      </c>
      <c r="Y5">
        <v>0.66666666666666674</v>
      </c>
      <c r="Z5">
        <v>0.71111111111111114</v>
      </c>
      <c r="AA5">
        <v>0.66666666666666674</v>
      </c>
      <c r="AB5">
        <v>0.88888888888888884</v>
      </c>
      <c r="AC5">
        <v>0.75555555555555554</v>
      </c>
      <c r="AD5">
        <v>0.75555555555555554</v>
      </c>
      <c r="AE5">
        <v>0.73333333333333339</v>
      </c>
      <c r="AF5">
        <v>0.75555555555555554</v>
      </c>
      <c r="AG5">
        <v>0.68888888888888888</v>
      </c>
      <c r="AH5">
        <v>0.73333333333333339</v>
      </c>
      <c r="AI5">
        <v>0.82222222222222219</v>
      </c>
      <c r="AJ5">
        <v>0.8</v>
      </c>
      <c r="AK5">
        <v>0.68888888888888888</v>
      </c>
      <c r="AL5">
        <v>0.75555555555555554</v>
      </c>
      <c r="AM5">
        <v>0.8</v>
      </c>
      <c r="AN5">
        <v>0.75555555555555554</v>
      </c>
      <c r="AO5">
        <v>0.68888888888888888</v>
      </c>
      <c r="AP5">
        <v>0.57777777777777772</v>
      </c>
      <c r="AQ5">
        <v>0.75555555555555554</v>
      </c>
      <c r="AR5">
        <v>0.82222222222222219</v>
      </c>
      <c r="AS5">
        <v>0.77777777777777779</v>
      </c>
      <c r="AT5">
        <v>0.73333333333333339</v>
      </c>
      <c r="AU5">
        <v>0.68888888888888888</v>
      </c>
      <c r="AV5">
        <v>0.91111111111111109</v>
      </c>
      <c r="AW5">
        <v>0.84444444444444444</v>
      </c>
      <c r="AX5">
        <v>0.91111111111111109</v>
      </c>
      <c r="AY5">
        <v>0.82222222222222219</v>
      </c>
      <c r="AZ5">
        <v>0.77777777777777779</v>
      </c>
      <c r="BA5">
        <v>0.75555555555555554</v>
      </c>
      <c r="BB5">
        <v>0.8</v>
      </c>
      <c r="BC5">
        <v>0.68888888888888888</v>
      </c>
      <c r="BD5">
        <v>0.91111111111111109</v>
      </c>
      <c r="BE5">
        <v>0.66666666666666674</v>
      </c>
      <c r="BF5">
        <v>0.91111111111111109</v>
      </c>
      <c r="BG5">
        <v>0.88888888888888884</v>
      </c>
      <c r="BH5">
        <v>0.75555555555555554</v>
      </c>
      <c r="BI5">
        <v>0.57777777777777772</v>
      </c>
      <c r="BJ5">
        <v>0.77777777777777779</v>
      </c>
      <c r="BK5">
        <v>0.6</v>
      </c>
      <c r="BL5">
        <v>0.66666666666666674</v>
      </c>
      <c r="BM5">
        <v>0.57777777777777772</v>
      </c>
      <c r="BN5">
        <v>0.77777777777777779</v>
      </c>
      <c r="BO5">
        <v>0.66666666666666674</v>
      </c>
      <c r="BP5">
        <v>0.73333333333333339</v>
      </c>
      <c r="BQ5">
        <v>0.75555555555555554</v>
      </c>
      <c r="BR5">
        <v>0.66666666666666674</v>
      </c>
      <c r="BS5">
        <v>0.8</v>
      </c>
      <c r="BT5">
        <v>0.73333333333333339</v>
      </c>
      <c r="BU5">
        <v>0.64444444444444438</v>
      </c>
      <c r="BV5">
        <v>0.8666666666666667</v>
      </c>
      <c r="BW5">
        <v>0.71111111111111114</v>
      </c>
      <c r="BX5">
        <v>0.6</v>
      </c>
      <c r="BY5">
        <v>0.64444444444444438</v>
      </c>
      <c r="BZ5">
        <v>0.75555555555555554</v>
      </c>
      <c r="CA5">
        <v>0.77777777777777779</v>
      </c>
      <c r="CB5">
        <v>0.66666666666666674</v>
      </c>
      <c r="CC5">
        <v>0.75555555555555554</v>
      </c>
      <c r="CD5">
        <v>0.75555555555555554</v>
      </c>
      <c r="CE5">
        <v>0.8</v>
      </c>
      <c r="CF5">
        <v>0.84444444444444444</v>
      </c>
      <c r="CG5">
        <v>0.6</v>
      </c>
      <c r="CH5">
        <v>0.75555555555555554</v>
      </c>
      <c r="CI5">
        <v>0.71111111111111114</v>
      </c>
      <c r="CJ5">
        <v>0.75555555555555554</v>
      </c>
      <c r="CK5">
        <v>0.84444444444444444</v>
      </c>
      <c r="CL5">
        <v>0.68888888888888888</v>
      </c>
      <c r="CM5">
        <v>0.64444444444444438</v>
      </c>
      <c r="CN5">
        <v>0.66666666666666674</v>
      </c>
      <c r="CO5">
        <v>0.82222222222222219</v>
      </c>
      <c r="CP5">
        <v>0.75555555555555554</v>
      </c>
      <c r="CQ5">
        <v>0.82222222222222219</v>
      </c>
      <c r="CR5">
        <v>0.91111111111111109</v>
      </c>
      <c r="CS5">
        <v>0.91111111111111109</v>
      </c>
      <c r="CT5">
        <v>0.84444444444444444</v>
      </c>
      <c r="CU5">
        <v>0.8</v>
      </c>
      <c r="CV5">
        <v>0.55555555555555558</v>
      </c>
      <c r="CW5">
        <v>0.62222222222222223</v>
      </c>
    </row>
    <row r="6" spans="1:101" x14ac:dyDescent="0.25">
      <c r="A6" t="s">
        <v>14</v>
      </c>
      <c r="B6">
        <v>0.35555555555555551</v>
      </c>
      <c r="C6">
        <v>0.8666666666666667</v>
      </c>
      <c r="D6">
        <v>0.97777777777777775</v>
      </c>
      <c r="E6">
        <v>0.57777777777777772</v>
      </c>
      <c r="F6">
        <v>1</v>
      </c>
      <c r="G6">
        <v>0.57777777777777772</v>
      </c>
      <c r="H6">
        <v>0.93333333333333335</v>
      </c>
      <c r="I6">
        <v>0.8666666666666667</v>
      </c>
      <c r="J6">
        <v>0.77777777777777779</v>
      </c>
      <c r="K6">
        <v>0.88888888888888884</v>
      </c>
      <c r="L6">
        <v>0.73333333333333339</v>
      </c>
      <c r="M6">
        <v>0.93333333333333335</v>
      </c>
      <c r="N6">
        <v>0.75555555555555554</v>
      </c>
      <c r="O6">
        <v>0.68888888888888888</v>
      </c>
      <c r="P6">
        <v>0.77777777777777779</v>
      </c>
      <c r="Q6">
        <v>0.84444444444444444</v>
      </c>
      <c r="R6">
        <v>0.88888888888888884</v>
      </c>
      <c r="S6">
        <v>0.51111111111111107</v>
      </c>
      <c r="T6">
        <v>0.6</v>
      </c>
      <c r="U6">
        <v>0.51111111111111107</v>
      </c>
      <c r="V6">
        <v>0.77777777777777779</v>
      </c>
      <c r="W6">
        <v>0.64444444444444438</v>
      </c>
      <c r="X6">
        <v>0.88888888888888884</v>
      </c>
      <c r="Y6">
        <v>0.6</v>
      </c>
      <c r="Z6">
        <v>0.82222222222222219</v>
      </c>
      <c r="AA6">
        <v>0.77777777777777779</v>
      </c>
      <c r="AB6">
        <v>0.6</v>
      </c>
      <c r="AC6">
        <v>0.68888888888888888</v>
      </c>
      <c r="AD6">
        <v>0.6</v>
      </c>
      <c r="AE6">
        <v>0.8</v>
      </c>
      <c r="AF6">
        <v>0.77777777777777779</v>
      </c>
      <c r="AG6">
        <v>0.53333333333333333</v>
      </c>
      <c r="AH6">
        <v>0.8</v>
      </c>
      <c r="AI6">
        <v>0.62222222222222223</v>
      </c>
      <c r="AJ6">
        <v>0.6</v>
      </c>
      <c r="AK6">
        <v>0.77777777777777779</v>
      </c>
      <c r="AL6">
        <v>0.68888888888888888</v>
      </c>
      <c r="AM6">
        <v>0.68888888888888888</v>
      </c>
      <c r="AN6">
        <v>0.64444444444444438</v>
      </c>
      <c r="AO6">
        <v>0.8</v>
      </c>
      <c r="AP6">
        <v>0.64444444444444438</v>
      </c>
      <c r="AQ6">
        <v>0.51111111111111107</v>
      </c>
      <c r="AR6">
        <v>0.53333333333333333</v>
      </c>
      <c r="AS6">
        <v>0.66666666666666674</v>
      </c>
      <c r="AT6">
        <v>0.73333333333333339</v>
      </c>
      <c r="AU6">
        <v>0.8</v>
      </c>
      <c r="AV6">
        <v>0.57777777777777772</v>
      </c>
      <c r="AW6">
        <v>0.57777777777777772</v>
      </c>
      <c r="AX6">
        <v>0.62222222222222223</v>
      </c>
      <c r="AY6">
        <v>0.64444444444444438</v>
      </c>
      <c r="AZ6">
        <v>0.64444444444444438</v>
      </c>
      <c r="BA6">
        <v>0.73333333333333339</v>
      </c>
      <c r="BB6">
        <v>0.68888888888888888</v>
      </c>
      <c r="BC6">
        <v>0.55555555555555558</v>
      </c>
      <c r="BD6">
        <v>0.53333333333333333</v>
      </c>
      <c r="BE6">
        <v>0.51111111111111107</v>
      </c>
      <c r="BF6">
        <v>0.57777777777777772</v>
      </c>
      <c r="BG6">
        <v>0.55555555555555558</v>
      </c>
      <c r="BH6">
        <v>0.73333333333333339</v>
      </c>
      <c r="BI6">
        <v>0.82222222222222219</v>
      </c>
      <c r="BJ6">
        <v>0.66666666666666674</v>
      </c>
      <c r="BK6">
        <v>0.48888888888888893</v>
      </c>
      <c r="BL6">
        <v>0.64444444444444438</v>
      </c>
      <c r="BM6">
        <v>0.55555555555555558</v>
      </c>
      <c r="BN6">
        <v>0.66666666666666674</v>
      </c>
      <c r="BO6">
        <v>0.8666666666666667</v>
      </c>
      <c r="BP6">
        <v>0.66666666666666674</v>
      </c>
      <c r="BQ6">
        <v>0.51111111111111107</v>
      </c>
      <c r="BR6">
        <v>0.51111111111111107</v>
      </c>
      <c r="BS6">
        <v>0.68888888888888888</v>
      </c>
      <c r="BT6">
        <v>0.55555555555555558</v>
      </c>
      <c r="BU6">
        <v>0.71111111111111114</v>
      </c>
      <c r="BV6">
        <v>0.57777777777777772</v>
      </c>
      <c r="BW6">
        <v>0.77777777777777779</v>
      </c>
      <c r="BX6">
        <v>0.71111111111111114</v>
      </c>
      <c r="BY6">
        <v>0.66666666666666674</v>
      </c>
      <c r="BZ6">
        <v>0.64444444444444438</v>
      </c>
      <c r="CA6">
        <v>0.66666666666666674</v>
      </c>
      <c r="CB6">
        <v>0.51111111111111107</v>
      </c>
      <c r="CC6">
        <v>0.51111111111111107</v>
      </c>
      <c r="CD6">
        <v>0.73333333333333339</v>
      </c>
      <c r="CE6">
        <v>0.77777777777777779</v>
      </c>
      <c r="CF6">
        <v>0.55555555555555558</v>
      </c>
      <c r="CG6">
        <v>0.68888888888888888</v>
      </c>
      <c r="CH6">
        <v>0.71111111111111114</v>
      </c>
      <c r="CI6">
        <v>0.77777777777777779</v>
      </c>
      <c r="CJ6">
        <v>0.55555555555555558</v>
      </c>
      <c r="CK6">
        <v>0.6</v>
      </c>
      <c r="CL6">
        <v>0.71111111111111114</v>
      </c>
      <c r="CM6">
        <v>0.53333333333333333</v>
      </c>
      <c r="CN6">
        <v>0.8666666666666667</v>
      </c>
      <c r="CO6">
        <v>0.62222222222222223</v>
      </c>
      <c r="CP6">
        <v>0.75555555555555554</v>
      </c>
      <c r="CQ6">
        <v>0.66666666666666674</v>
      </c>
      <c r="CR6">
        <v>0.57777777777777772</v>
      </c>
      <c r="CS6">
        <v>0.57777777777777772</v>
      </c>
      <c r="CT6">
        <v>0.6</v>
      </c>
      <c r="CU6">
        <v>0.6</v>
      </c>
      <c r="CV6">
        <v>0.71111111111111114</v>
      </c>
      <c r="CW6">
        <v>0.68888888888888888</v>
      </c>
    </row>
    <row r="7" spans="1:101" x14ac:dyDescent="0.25">
      <c r="A7" t="s">
        <v>15</v>
      </c>
      <c r="B7">
        <v>0.53333333333333333</v>
      </c>
      <c r="C7">
        <v>0.48888888888888893</v>
      </c>
      <c r="D7">
        <v>0.6</v>
      </c>
      <c r="E7">
        <v>0.77777777777777779</v>
      </c>
      <c r="F7">
        <v>0.57777777777777772</v>
      </c>
      <c r="G7">
        <v>1</v>
      </c>
      <c r="H7">
        <v>0.64444444444444438</v>
      </c>
      <c r="I7">
        <v>0.48888888888888893</v>
      </c>
      <c r="J7">
        <v>0.57777777777777772</v>
      </c>
      <c r="K7">
        <v>0.46666666666666667</v>
      </c>
      <c r="L7">
        <v>0.62222222222222223</v>
      </c>
      <c r="M7">
        <v>0.55555555555555558</v>
      </c>
      <c r="N7">
        <v>0.64444444444444438</v>
      </c>
      <c r="O7">
        <v>0.88888888888888884</v>
      </c>
      <c r="P7">
        <v>0.57777777777777772</v>
      </c>
      <c r="Q7">
        <v>0.68888888888888888</v>
      </c>
      <c r="R7">
        <v>0.6</v>
      </c>
      <c r="S7">
        <v>0.55555555555555558</v>
      </c>
      <c r="T7">
        <v>0.62222222222222223</v>
      </c>
      <c r="U7">
        <v>0.53333333333333333</v>
      </c>
      <c r="V7">
        <v>0.57777777777777772</v>
      </c>
      <c r="W7">
        <v>0.84444444444444444</v>
      </c>
      <c r="X7">
        <v>0.66666666666666674</v>
      </c>
      <c r="Y7">
        <v>0.57777777777777772</v>
      </c>
      <c r="Z7">
        <v>0.66666666666666674</v>
      </c>
      <c r="AA7">
        <v>0.71111111111111114</v>
      </c>
      <c r="AB7">
        <v>0.8</v>
      </c>
      <c r="AC7">
        <v>0.88888888888888884</v>
      </c>
      <c r="AD7">
        <v>0.64444444444444438</v>
      </c>
      <c r="AE7">
        <v>0.66666666666666674</v>
      </c>
      <c r="AF7">
        <v>0.57777777777777772</v>
      </c>
      <c r="AG7">
        <v>0.64444444444444438</v>
      </c>
      <c r="AH7">
        <v>0.64444444444444438</v>
      </c>
      <c r="AI7">
        <v>0.73333333333333339</v>
      </c>
      <c r="AJ7">
        <v>0.66666666666666674</v>
      </c>
      <c r="AK7">
        <v>0.68888888888888888</v>
      </c>
      <c r="AL7">
        <v>0.66666666666666674</v>
      </c>
      <c r="AM7">
        <v>0.66666666666666674</v>
      </c>
      <c r="AN7">
        <v>0.62222222222222223</v>
      </c>
      <c r="AO7">
        <v>0.77777777777777779</v>
      </c>
      <c r="AP7">
        <v>0.62222222222222223</v>
      </c>
      <c r="AQ7">
        <v>0.84444444444444444</v>
      </c>
      <c r="AR7">
        <v>0.73333333333333339</v>
      </c>
      <c r="AS7">
        <v>0.91111111111111109</v>
      </c>
      <c r="AT7">
        <v>0.8</v>
      </c>
      <c r="AU7">
        <v>0.77777777777777779</v>
      </c>
      <c r="AV7">
        <v>0.77777777777777779</v>
      </c>
      <c r="AW7">
        <v>0.8666666666666667</v>
      </c>
      <c r="AX7">
        <v>0.73333333333333339</v>
      </c>
      <c r="AY7">
        <v>0.73333333333333339</v>
      </c>
      <c r="AZ7">
        <v>0.82222222222222219</v>
      </c>
      <c r="BA7">
        <v>0.75555555555555554</v>
      </c>
      <c r="BB7">
        <v>0.71111111111111114</v>
      </c>
      <c r="BC7">
        <v>0.73333333333333339</v>
      </c>
      <c r="BD7">
        <v>0.82222222222222219</v>
      </c>
      <c r="BE7">
        <v>0.64444444444444438</v>
      </c>
      <c r="BF7">
        <v>0.77777777777777779</v>
      </c>
      <c r="BG7">
        <v>0.84444444444444444</v>
      </c>
      <c r="BH7">
        <v>0.75555555555555554</v>
      </c>
      <c r="BI7">
        <v>0.66666666666666674</v>
      </c>
      <c r="BJ7">
        <v>0.82222222222222219</v>
      </c>
      <c r="BK7">
        <v>0.71111111111111114</v>
      </c>
      <c r="BL7">
        <v>0.84444444444444444</v>
      </c>
      <c r="BM7">
        <v>0.57777777777777772</v>
      </c>
      <c r="BN7">
        <v>0.91111111111111109</v>
      </c>
      <c r="BO7">
        <v>0.71111111111111114</v>
      </c>
      <c r="BP7">
        <v>0.91111111111111109</v>
      </c>
      <c r="BQ7">
        <v>0.71111111111111114</v>
      </c>
      <c r="BR7">
        <v>0.75555555555555554</v>
      </c>
      <c r="BS7">
        <v>0.75555555555555554</v>
      </c>
      <c r="BT7">
        <v>0.84444444444444444</v>
      </c>
      <c r="BU7">
        <v>0.73333333333333339</v>
      </c>
      <c r="BV7">
        <v>0.82222222222222219</v>
      </c>
      <c r="BW7">
        <v>0.75555555555555554</v>
      </c>
      <c r="BX7">
        <v>0.68888888888888888</v>
      </c>
      <c r="BY7">
        <v>0.64444444444444438</v>
      </c>
      <c r="BZ7">
        <v>0.75555555555555554</v>
      </c>
      <c r="CA7">
        <v>0.82222222222222219</v>
      </c>
      <c r="CB7">
        <v>0.64444444444444438</v>
      </c>
      <c r="CC7">
        <v>0.68888888888888888</v>
      </c>
      <c r="CD7">
        <v>0.8</v>
      </c>
      <c r="CE7">
        <v>0.66666666666666674</v>
      </c>
      <c r="CF7">
        <v>0.88888888888888884</v>
      </c>
      <c r="CG7">
        <v>0.73333333333333339</v>
      </c>
      <c r="CH7">
        <v>0.71111111111111114</v>
      </c>
      <c r="CI7">
        <v>0.8</v>
      </c>
      <c r="CJ7">
        <v>0.82222222222222219</v>
      </c>
      <c r="CK7">
        <v>0.93333333333333335</v>
      </c>
      <c r="CL7">
        <v>0.82222222222222219</v>
      </c>
      <c r="CM7">
        <v>0.75555555555555554</v>
      </c>
      <c r="CN7">
        <v>0.71111111111111114</v>
      </c>
      <c r="CO7">
        <v>0.64444444444444438</v>
      </c>
      <c r="CP7">
        <v>0.71111111111111114</v>
      </c>
      <c r="CQ7">
        <v>0.8666666666666667</v>
      </c>
      <c r="CR7">
        <v>0.77777777777777779</v>
      </c>
      <c r="CS7">
        <v>0.82222222222222219</v>
      </c>
      <c r="CT7">
        <v>0.93333333333333335</v>
      </c>
      <c r="CU7">
        <v>0.84444444444444444</v>
      </c>
      <c r="CV7">
        <v>0.6</v>
      </c>
      <c r="CW7">
        <v>0.71111111111111114</v>
      </c>
    </row>
    <row r="8" spans="1:101" x14ac:dyDescent="0.25">
      <c r="A8" t="s">
        <v>16</v>
      </c>
      <c r="B8">
        <v>0.42222222222222228</v>
      </c>
      <c r="C8">
        <v>0.84444444444444444</v>
      </c>
      <c r="D8">
        <v>0.9555555555555556</v>
      </c>
      <c r="E8">
        <v>0.6</v>
      </c>
      <c r="F8">
        <v>0.93333333333333335</v>
      </c>
      <c r="G8">
        <v>0.64444444444444438</v>
      </c>
      <c r="H8">
        <v>1</v>
      </c>
      <c r="I8">
        <v>0.84444444444444444</v>
      </c>
      <c r="J8">
        <v>0.84444444444444444</v>
      </c>
      <c r="K8">
        <v>0.82222222222222219</v>
      </c>
      <c r="L8">
        <v>0.8</v>
      </c>
      <c r="M8">
        <v>0.91111111111111109</v>
      </c>
      <c r="N8">
        <v>0.73333333333333339</v>
      </c>
      <c r="O8">
        <v>0.71111111111111114</v>
      </c>
      <c r="P8">
        <v>0.84444444444444444</v>
      </c>
      <c r="Q8">
        <v>0.8666666666666667</v>
      </c>
      <c r="R8">
        <v>0.91111111111111109</v>
      </c>
      <c r="S8">
        <v>0.53333333333333333</v>
      </c>
      <c r="T8">
        <v>0.66666666666666674</v>
      </c>
      <c r="U8">
        <v>0.57777777777777772</v>
      </c>
      <c r="V8">
        <v>0.75555555555555554</v>
      </c>
      <c r="W8">
        <v>0.66666666666666674</v>
      </c>
      <c r="X8">
        <v>0.93333333333333335</v>
      </c>
      <c r="Y8">
        <v>0.62222222222222223</v>
      </c>
      <c r="Z8">
        <v>0.84444444444444444</v>
      </c>
      <c r="AA8">
        <v>0.75555555555555554</v>
      </c>
      <c r="AB8">
        <v>0.57777777777777772</v>
      </c>
      <c r="AC8">
        <v>0.75555555555555554</v>
      </c>
      <c r="AD8">
        <v>0.62222222222222223</v>
      </c>
      <c r="AE8">
        <v>0.77777777777777779</v>
      </c>
      <c r="AF8">
        <v>0.8</v>
      </c>
      <c r="AG8">
        <v>0.6</v>
      </c>
      <c r="AH8">
        <v>0.82222222222222219</v>
      </c>
      <c r="AI8">
        <v>0.68888888888888888</v>
      </c>
      <c r="AJ8">
        <v>0.66666666666666674</v>
      </c>
      <c r="AK8">
        <v>0.8</v>
      </c>
      <c r="AL8">
        <v>0.75555555555555554</v>
      </c>
      <c r="AM8">
        <v>0.75555555555555554</v>
      </c>
      <c r="AN8">
        <v>0.66666666666666674</v>
      </c>
      <c r="AO8">
        <v>0.82222222222222219</v>
      </c>
      <c r="AP8">
        <v>0.71111111111111114</v>
      </c>
      <c r="AQ8">
        <v>0.51111111111111107</v>
      </c>
      <c r="AR8">
        <v>0.6</v>
      </c>
      <c r="AS8">
        <v>0.68888888888888888</v>
      </c>
      <c r="AT8">
        <v>0.75555555555555554</v>
      </c>
      <c r="AU8">
        <v>0.82222222222222219</v>
      </c>
      <c r="AV8">
        <v>0.6</v>
      </c>
      <c r="AW8">
        <v>0.6</v>
      </c>
      <c r="AX8">
        <v>0.68888888888888888</v>
      </c>
      <c r="AY8">
        <v>0.71111111111111114</v>
      </c>
      <c r="AZ8">
        <v>0.68888888888888888</v>
      </c>
      <c r="BA8">
        <v>0.75555555555555554</v>
      </c>
      <c r="BB8">
        <v>0.75555555555555554</v>
      </c>
      <c r="BC8">
        <v>0.57777777777777772</v>
      </c>
      <c r="BD8">
        <v>0.55555555555555558</v>
      </c>
      <c r="BE8">
        <v>0.57777777777777772</v>
      </c>
      <c r="BF8">
        <v>0.6</v>
      </c>
      <c r="BG8">
        <v>0.57777777777777772</v>
      </c>
      <c r="BH8">
        <v>0.8</v>
      </c>
      <c r="BI8">
        <v>0.84444444444444444</v>
      </c>
      <c r="BJ8">
        <v>0.68888888888888888</v>
      </c>
      <c r="BK8">
        <v>0.55555555555555558</v>
      </c>
      <c r="BL8">
        <v>0.66666666666666674</v>
      </c>
      <c r="BM8">
        <v>0.62222222222222223</v>
      </c>
      <c r="BN8">
        <v>0.68888888888888888</v>
      </c>
      <c r="BO8">
        <v>0.88888888888888884</v>
      </c>
      <c r="BP8">
        <v>0.68888888888888888</v>
      </c>
      <c r="BQ8">
        <v>0.57777777777777772</v>
      </c>
      <c r="BR8">
        <v>0.57777777777777772</v>
      </c>
      <c r="BS8">
        <v>0.75555555555555554</v>
      </c>
      <c r="BT8">
        <v>0.53333333333333333</v>
      </c>
      <c r="BU8">
        <v>0.73333333333333339</v>
      </c>
      <c r="BV8">
        <v>0.6</v>
      </c>
      <c r="BW8">
        <v>0.8</v>
      </c>
      <c r="BX8">
        <v>0.77777777777777779</v>
      </c>
      <c r="BY8">
        <v>0.73333333333333339</v>
      </c>
      <c r="BZ8">
        <v>0.66666666666666674</v>
      </c>
      <c r="CA8">
        <v>0.68888888888888888</v>
      </c>
      <c r="CB8">
        <v>0.53333333333333333</v>
      </c>
      <c r="CC8">
        <v>0.53333333333333333</v>
      </c>
      <c r="CD8">
        <v>0.75555555555555554</v>
      </c>
      <c r="CE8">
        <v>0.8</v>
      </c>
      <c r="CF8">
        <v>0.57777777777777772</v>
      </c>
      <c r="CG8">
        <v>0.73333333333333339</v>
      </c>
      <c r="CH8">
        <v>0.73333333333333339</v>
      </c>
      <c r="CI8">
        <v>0.8</v>
      </c>
      <c r="CJ8">
        <v>0.48888888888888893</v>
      </c>
      <c r="CK8">
        <v>0.66666666666666674</v>
      </c>
      <c r="CL8">
        <v>0.73333333333333339</v>
      </c>
      <c r="CM8">
        <v>0.6</v>
      </c>
      <c r="CN8">
        <v>0.8</v>
      </c>
      <c r="CO8">
        <v>0.64444444444444438</v>
      </c>
      <c r="CP8">
        <v>0.82222222222222219</v>
      </c>
      <c r="CQ8">
        <v>0.73333333333333339</v>
      </c>
      <c r="CR8">
        <v>0.6</v>
      </c>
      <c r="CS8">
        <v>0.64444444444444438</v>
      </c>
      <c r="CT8">
        <v>0.66666666666666674</v>
      </c>
      <c r="CU8">
        <v>0.66666666666666674</v>
      </c>
      <c r="CV8">
        <v>0.68888888888888888</v>
      </c>
      <c r="CW8">
        <v>0.75555555555555554</v>
      </c>
    </row>
    <row r="9" spans="1:101" x14ac:dyDescent="0.25">
      <c r="A9" t="s">
        <v>17</v>
      </c>
      <c r="B9">
        <v>0.44444444444444442</v>
      </c>
      <c r="C9">
        <v>1</v>
      </c>
      <c r="D9">
        <v>0.84444444444444444</v>
      </c>
      <c r="E9">
        <v>0.71111111111111114</v>
      </c>
      <c r="F9">
        <v>0.8666666666666667</v>
      </c>
      <c r="G9">
        <v>0.48888888888888893</v>
      </c>
      <c r="H9">
        <v>0.84444444444444444</v>
      </c>
      <c r="I9">
        <v>1</v>
      </c>
      <c r="J9">
        <v>0.91111111111111109</v>
      </c>
      <c r="K9">
        <v>0.97777777777777775</v>
      </c>
      <c r="L9">
        <v>0.8666666666666667</v>
      </c>
      <c r="M9">
        <v>0.93333333333333335</v>
      </c>
      <c r="N9">
        <v>0.84444444444444444</v>
      </c>
      <c r="O9">
        <v>0.6</v>
      </c>
      <c r="P9">
        <v>0.91111111111111109</v>
      </c>
      <c r="Q9">
        <v>0.8</v>
      </c>
      <c r="R9">
        <v>0.88888888888888884</v>
      </c>
      <c r="S9">
        <v>0.55555555555555558</v>
      </c>
      <c r="T9">
        <v>0.68888888888888888</v>
      </c>
      <c r="U9">
        <v>0.6</v>
      </c>
      <c r="V9">
        <v>0.91111111111111109</v>
      </c>
      <c r="W9">
        <v>0.64444444444444438</v>
      </c>
      <c r="X9">
        <v>0.8</v>
      </c>
      <c r="Y9">
        <v>0.64444444444444438</v>
      </c>
      <c r="Z9">
        <v>0.82222222222222219</v>
      </c>
      <c r="AA9">
        <v>0.68888888888888888</v>
      </c>
      <c r="AB9">
        <v>0.68888888888888888</v>
      </c>
      <c r="AC9">
        <v>0.6</v>
      </c>
      <c r="AD9">
        <v>0.73333333333333339</v>
      </c>
      <c r="AE9">
        <v>0.8</v>
      </c>
      <c r="AF9">
        <v>0.91111111111111109</v>
      </c>
      <c r="AG9">
        <v>0.62222222222222223</v>
      </c>
      <c r="AH9">
        <v>0.84444444444444444</v>
      </c>
      <c r="AI9">
        <v>0.71111111111111114</v>
      </c>
      <c r="AJ9">
        <v>0.73333333333333339</v>
      </c>
      <c r="AK9">
        <v>0.77777777777777779</v>
      </c>
      <c r="AL9">
        <v>0.77777777777777779</v>
      </c>
      <c r="AM9">
        <v>0.82222222222222219</v>
      </c>
      <c r="AN9">
        <v>0.77777777777777779</v>
      </c>
      <c r="AO9">
        <v>0.71111111111111114</v>
      </c>
      <c r="AP9">
        <v>0.6</v>
      </c>
      <c r="AQ9">
        <v>0.51111111111111107</v>
      </c>
      <c r="AR9">
        <v>0.66666666666666674</v>
      </c>
      <c r="AS9">
        <v>0.57777777777777772</v>
      </c>
      <c r="AT9">
        <v>0.66666666666666674</v>
      </c>
      <c r="AU9">
        <v>0.71111111111111114</v>
      </c>
      <c r="AV9">
        <v>0.71111111111111114</v>
      </c>
      <c r="AW9">
        <v>0.6</v>
      </c>
      <c r="AX9">
        <v>0.75555555555555554</v>
      </c>
      <c r="AY9">
        <v>0.73333333333333339</v>
      </c>
      <c r="AZ9">
        <v>0.64444444444444438</v>
      </c>
      <c r="BA9">
        <v>0.73333333333333339</v>
      </c>
      <c r="BB9">
        <v>0.77777777777777779</v>
      </c>
      <c r="BC9">
        <v>0.57777777777777772</v>
      </c>
      <c r="BD9">
        <v>0.66666666666666674</v>
      </c>
      <c r="BE9">
        <v>0.6</v>
      </c>
      <c r="BF9">
        <v>0.71111111111111114</v>
      </c>
      <c r="BG9">
        <v>0.64444444444444438</v>
      </c>
      <c r="BH9">
        <v>0.73333333333333339</v>
      </c>
      <c r="BI9">
        <v>0.73333333333333339</v>
      </c>
      <c r="BJ9">
        <v>0.66666666666666674</v>
      </c>
      <c r="BK9">
        <v>0.44444444444444442</v>
      </c>
      <c r="BL9">
        <v>0.55555555555555558</v>
      </c>
      <c r="BM9">
        <v>0.6</v>
      </c>
      <c r="BN9">
        <v>0.57777777777777772</v>
      </c>
      <c r="BO9">
        <v>0.77777777777777779</v>
      </c>
      <c r="BP9">
        <v>0.57777777777777772</v>
      </c>
      <c r="BQ9">
        <v>0.6</v>
      </c>
      <c r="BR9">
        <v>0.51111111111111107</v>
      </c>
      <c r="BS9">
        <v>0.73333333333333339</v>
      </c>
      <c r="BT9">
        <v>0.44444444444444442</v>
      </c>
      <c r="BU9">
        <v>0.62222222222222223</v>
      </c>
      <c r="BV9">
        <v>0.66666666666666674</v>
      </c>
      <c r="BW9">
        <v>0.68888888888888888</v>
      </c>
      <c r="BX9">
        <v>0.62222222222222223</v>
      </c>
      <c r="BY9">
        <v>0.66666666666666674</v>
      </c>
      <c r="BZ9">
        <v>0.68888888888888888</v>
      </c>
      <c r="CA9">
        <v>0.66666666666666674</v>
      </c>
      <c r="CB9">
        <v>0.6</v>
      </c>
      <c r="CC9">
        <v>0.64444444444444438</v>
      </c>
      <c r="CD9">
        <v>0.68888888888888888</v>
      </c>
      <c r="CE9">
        <v>0.82222222222222219</v>
      </c>
      <c r="CF9">
        <v>0.6</v>
      </c>
      <c r="CG9">
        <v>0.6</v>
      </c>
      <c r="CH9">
        <v>0.75555555555555554</v>
      </c>
      <c r="CI9">
        <v>0.68888888888888888</v>
      </c>
      <c r="CJ9">
        <v>0.51111111111111107</v>
      </c>
      <c r="CK9">
        <v>0.55555555555555558</v>
      </c>
      <c r="CL9">
        <v>0.62222222222222223</v>
      </c>
      <c r="CM9">
        <v>0.48888888888888893</v>
      </c>
      <c r="CN9">
        <v>0.73333333333333339</v>
      </c>
      <c r="CO9">
        <v>0.75555555555555554</v>
      </c>
      <c r="CP9">
        <v>0.75555555555555554</v>
      </c>
      <c r="CQ9">
        <v>0.62222222222222223</v>
      </c>
      <c r="CR9">
        <v>0.71111111111111114</v>
      </c>
      <c r="CS9">
        <v>0.66666666666666674</v>
      </c>
      <c r="CT9">
        <v>0.55555555555555558</v>
      </c>
      <c r="CU9">
        <v>0.6</v>
      </c>
      <c r="CV9">
        <v>0.62222222222222223</v>
      </c>
      <c r="CW9">
        <v>0.6</v>
      </c>
    </row>
    <row r="10" spans="1:101" x14ac:dyDescent="0.25">
      <c r="A10" t="s">
        <v>18</v>
      </c>
      <c r="B10">
        <v>0.48888888888888893</v>
      </c>
      <c r="C10">
        <v>0.91111111111111109</v>
      </c>
      <c r="D10">
        <v>0.8</v>
      </c>
      <c r="E10">
        <v>0.75555555555555554</v>
      </c>
      <c r="F10">
        <v>0.77777777777777779</v>
      </c>
      <c r="G10">
        <v>0.57777777777777772</v>
      </c>
      <c r="H10">
        <v>0.84444444444444444</v>
      </c>
      <c r="I10">
        <v>0.91111111111111109</v>
      </c>
      <c r="J10">
        <v>1</v>
      </c>
      <c r="K10">
        <v>0.88888888888888884</v>
      </c>
      <c r="L10">
        <v>0.9555555555555556</v>
      </c>
      <c r="M10">
        <v>0.84444444444444444</v>
      </c>
      <c r="N10">
        <v>0.84444444444444444</v>
      </c>
      <c r="O10">
        <v>0.64444444444444438</v>
      </c>
      <c r="P10">
        <v>1</v>
      </c>
      <c r="Q10">
        <v>0.84444444444444444</v>
      </c>
      <c r="R10">
        <v>0.84444444444444444</v>
      </c>
      <c r="S10">
        <v>0.6</v>
      </c>
      <c r="T10">
        <v>0.77777777777777779</v>
      </c>
      <c r="U10">
        <v>0.68888888888888888</v>
      </c>
      <c r="V10">
        <v>0.91111111111111109</v>
      </c>
      <c r="W10">
        <v>0.68888888888888888</v>
      </c>
      <c r="X10">
        <v>0.77777777777777779</v>
      </c>
      <c r="Y10">
        <v>0.68888888888888888</v>
      </c>
      <c r="Z10">
        <v>0.8666666666666667</v>
      </c>
      <c r="AA10">
        <v>0.68888888888888888</v>
      </c>
      <c r="AB10">
        <v>0.68888888888888888</v>
      </c>
      <c r="AC10">
        <v>0.68888888888888888</v>
      </c>
      <c r="AD10">
        <v>0.77777777777777779</v>
      </c>
      <c r="AE10">
        <v>0.8</v>
      </c>
      <c r="AF10">
        <v>0.9555555555555556</v>
      </c>
      <c r="AG10">
        <v>0.71111111111111114</v>
      </c>
      <c r="AH10">
        <v>0.88888888888888884</v>
      </c>
      <c r="AI10">
        <v>0.8</v>
      </c>
      <c r="AJ10">
        <v>0.82222222222222219</v>
      </c>
      <c r="AK10">
        <v>0.82222222222222219</v>
      </c>
      <c r="AL10">
        <v>0.8666666666666667</v>
      </c>
      <c r="AM10">
        <v>0.91111111111111109</v>
      </c>
      <c r="AN10">
        <v>0.82222222222222219</v>
      </c>
      <c r="AO10">
        <v>0.75555555555555554</v>
      </c>
      <c r="AP10">
        <v>0.68888888888888888</v>
      </c>
      <c r="AQ10">
        <v>0.53333333333333333</v>
      </c>
      <c r="AR10">
        <v>0.75555555555555554</v>
      </c>
      <c r="AS10">
        <v>0.62222222222222223</v>
      </c>
      <c r="AT10">
        <v>0.71111111111111114</v>
      </c>
      <c r="AU10">
        <v>0.75555555555555554</v>
      </c>
      <c r="AV10">
        <v>0.75555555555555554</v>
      </c>
      <c r="AW10">
        <v>0.64444444444444438</v>
      </c>
      <c r="AX10">
        <v>0.84444444444444444</v>
      </c>
      <c r="AY10">
        <v>0.82222222222222219</v>
      </c>
      <c r="AZ10">
        <v>0.71111111111111114</v>
      </c>
      <c r="BA10">
        <v>0.77777777777777779</v>
      </c>
      <c r="BB10">
        <v>0.8666666666666667</v>
      </c>
      <c r="BC10">
        <v>0.62222222222222223</v>
      </c>
      <c r="BD10">
        <v>0.71111111111111114</v>
      </c>
      <c r="BE10">
        <v>0.68888888888888888</v>
      </c>
      <c r="BF10">
        <v>0.75555555555555554</v>
      </c>
      <c r="BG10">
        <v>0.68888888888888888</v>
      </c>
      <c r="BH10">
        <v>0.82222222222222219</v>
      </c>
      <c r="BI10">
        <v>0.68888888888888888</v>
      </c>
      <c r="BJ10">
        <v>0.71111111111111114</v>
      </c>
      <c r="BK10">
        <v>0.53333333333333333</v>
      </c>
      <c r="BL10">
        <v>0.6</v>
      </c>
      <c r="BM10">
        <v>0.68888888888888888</v>
      </c>
      <c r="BN10">
        <v>0.62222222222222223</v>
      </c>
      <c r="BO10">
        <v>0.82222222222222219</v>
      </c>
      <c r="BP10">
        <v>0.62222222222222223</v>
      </c>
      <c r="BQ10">
        <v>0.68888888888888888</v>
      </c>
      <c r="BR10">
        <v>0.6</v>
      </c>
      <c r="BS10">
        <v>0.82222222222222219</v>
      </c>
      <c r="BT10">
        <v>0.48888888888888893</v>
      </c>
      <c r="BU10">
        <v>0.66666666666666674</v>
      </c>
      <c r="BV10">
        <v>0.71111111111111114</v>
      </c>
      <c r="BW10">
        <v>0.73333333333333339</v>
      </c>
      <c r="BX10">
        <v>0.71111111111111114</v>
      </c>
      <c r="BY10">
        <v>0.75555555555555554</v>
      </c>
      <c r="BZ10">
        <v>0.73333333333333339</v>
      </c>
      <c r="CA10">
        <v>0.71111111111111114</v>
      </c>
      <c r="CB10">
        <v>0.64444444444444438</v>
      </c>
      <c r="CC10">
        <v>0.68888888888888888</v>
      </c>
      <c r="CD10">
        <v>0.73333333333333339</v>
      </c>
      <c r="CE10">
        <v>0.8666666666666667</v>
      </c>
      <c r="CF10">
        <v>0.64444444444444438</v>
      </c>
      <c r="CG10">
        <v>0.66666666666666674</v>
      </c>
      <c r="CH10">
        <v>0.8</v>
      </c>
      <c r="CI10">
        <v>0.73333333333333339</v>
      </c>
      <c r="CJ10">
        <v>0.51111111111111107</v>
      </c>
      <c r="CK10">
        <v>0.64444444444444438</v>
      </c>
      <c r="CL10">
        <v>0.66666666666666674</v>
      </c>
      <c r="CM10">
        <v>0.57777777777777772</v>
      </c>
      <c r="CN10">
        <v>0.73333333333333339</v>
      </c>
      <c r="CO10">
        <v>0.8</v>
      </c>
      <c r="CP10">
        <v>0.84444444444444444</v>
      </c>
      <c r="CQ10">
        <v>0.71111111111111114</v>
      </c>
      <c r="CR10">
        <v>0.75555555555555554</v>
      </c>
      <c r="CS10">
        <v>0.75555555555555554</v>
      </c>
      <c r="CT10">
        <v>0.64444444444444438</v>
      </c>
      <c r="CU10">
        <v>0.68888888888888888</v>
      </c>
      <c r="CV10">
        <v>0.57777777777777772</v>
      </c>
      <c r="CW10">
        <v>0.68888888888888888</v>
      </c>
    </row>
    <row r="11" spans="1:101" x14ac:dyDescent="0.25">
      <c r="A11" t="s">
        <v>19</v>
      </c>
      <c r="B11">
        <v>0.42222222222222228</v>
      </c>
      <c r="C11">
        <v>0.97777777777777775</v>
      </c>
      <c r="D11">
        <v>0.8666666666666667</v>
      </c>
      <c r="E11">
        <v>0.68888888888888888</v>
      </c>
      <c r="F11">
        <v>0.88888888888888884</v>
      </c>
      <c r="G11">
        <v>0.46666666666666667</v>
      </c>
      <c r="H11">
        <v>0.82222222222222219</v>
      </c>
      <c r="I11">
        <v>0.97777777777777775</v>
      </c>
      <c r="J11">
        <v>0.88888888888888884</v>
      </c>
      <c r="K11">
        <v>1</v>
      </c>
      <c r="L11">
        <v>0.84444444444444444</v>
      </c>
      <c r="M11">
        <v>0.91111111111111109</v>
      </c>
      <c r="N11">
        <v>0.82222222222222219</v>
      </c>
      <c r="O11">
        <v>0.57777777777777772</v>
      </c>
      <c r="P11">
        <v>0.88888888888888884</v>
      </c>
      <c r="Q11">
        <v>0.77777777777777779</v>
      </c>
      <c r="R11">
        <v>0.8666666666666667</v>
      </c>
      <c r="S11">
        <v>0.53333333333333333</v>
      </c>
      <c r="T11">
        <v>0.66666666666666674</v>
      </c>
      <c r="U11">
        <v>0.57777777777777772</v>
      </c>
      <c r="V11">
        <v>0.88888888888888884</v>
      </c>
      <c r="W11">
        <v>0.62222222222222223</v>
      </c>
      <c r="X11">
        <v>0.77777777777777779</v>
      </c>
      <c r="Y11">
        <v>0.62222222222222223</v>
      </c>
      <c r="Z11">
        <v>0.8</v>
      </c>
      <c r="AA11">
        <v>0.66666666666666674</v>
      </c>
      <c r="AB11">
        <v>0.66666666666666674</v>
      </c>
      <c r="AC11">
        <v>0.57777777777777772</v>
      </c>
      <c r="AD11">
        <v>0.71111111111111114</v>
      </c>
      <c r="AE11">
        <v>0.77777777777777779</v>
      </c>
      <c r="AF11">
        <v>0.88888888888888884</v>
      </c>
      <c r="AG11">
        <v>0.6</v>
      </c>
      <c r="AH11">
        <v>0.82222222222222219</v>
      </c>
      <c r="AI11">
        <v>0.68888888888888888</v>
      </c>
      <c r="AJ11">
        <v>0.71111111111111114</v>
      </c>
      <c r="AK11">
        <v>0.75555555555555554</v>
      </c>
      <c r="AL11">
        <v>0.75555555555555554</v>
      </c>
      <c r="AM11">
        <v>0.8</v>
      </c>
      <c r="AN11">
        <v>0.75555555555555554</v>
      </c>
      <c r="AO11">
        <v>0.68888888888888888</v>
      </c>
      <c r="AP11">
        <v>0.57777777777777772</v>
      </c>
      <c r="AQ11">
        <v>0.48888888888888893</v>
      </c>
      <c r="AR11">
        <v>0.64444444444444438</v>
      </c>
      <c r="AS11">
        <v>0.55555555555555558</v>
      </c>
      <c r="AT11">
        <v>0.64444444444444438</v>
      </c>
      <c r="AU11">
        <v>0.68888888888888888</v>
      </c>
      <c r="AV11">
        <v>0.68888888888888888</v>
      </c>
      <c r="AW11">
        <v>0.57777777777777772</v>
      </c>
      <c r="AX11">
        <v>0.73333333333333339</v>
      </c>
      <c r="AY11">
        <v>0.71111111111111114</v>
      </c>
      <c r="AZ11">
        <v>0.62222222222222223</v>
      </c>
      <c r="BA11">
        <v>0.71111111111111114</v>
      </c>
      <c r="BB11">
        <v>0.75555555555555554</v>
      </c>
      <c r="BC11">
        <v>0.55555555555555558</v>
      </c>
      <c r="BD11">
        <v>0.64444444444444438</v>
      </c>
      <c r="BE11">
        <v>0.57777777777777772</v>
      </c>
      <c r="BF11">
        <v>0.68888888888888888</v>
      </c>
      <c r="BG11">
        <v>0.62222222222222223</v>
      </c>
      <c r="BH11">
        <v>0.71111111111111114</v>
      </c>
      <c r="BI11">
        <v>0.71111111111111114</v>
      </c>
      <c r="BJ11">
        <v>0.64444444444444438</v>
      </c>
      <c r="BK11">
        <v>0.42222222222222228</v>
      </c>
      <c r="BL11">
        <v>0.53333333333333333</v>
      </c>
      <c r="BM11">
        <v>0.57777777777777772</v>
      </c>
      <c r="BN11">
        <v>0.55555555555555558</v>
      </c>
      <c r="BO11">
        <v>0.75555555555555554</v>
      </c>
      <c r="BP11">
        <v>0.55555555555555558</v>
      </c>
      <c r="BQ11">
        <v>0.57777777777777772</v>
      </c>
      <c r="BR11">
        <v>0.48888888888888893</v>
      </c>
      <c r="BS11">
        <v>0.71111111111111114</v>
      </c>
      <c r="BT11">
        <v>0.46666666666666667</v>
      </c>
      <c r="BU11">
        <v>0.6</v>
      </c>
      <c r="BV11">
        <v>0.64444444444444438</v>
      </c>
      <c r="BW11">
        <v>0.66666666666666674</v>
      </c>
      <c r="BX11">
        <v>0.6</v>
      </c>
      <c r="BY11">
        <v>0.64444444444444438</v>
      </c>
      <c r="BZ11">
        <v>0.66666666666666674</v>
      </c>
      <c r="CA11">
        <v>0.64444444444444438</v>
      </c>
      <c r="CB11">
        <v>0.57777777777777772</v>
      </c>
      <c r="CC11">
        <v>0.62222222222222223</v>
      </c>
      <c r="CD11">
        <v>0.66666666666666674</v>
      </c>
      <c r="CE11">
        <v>0.8</v>
      </c>
      <c r="CF11">
        <v>0.57777777777777772</v>
      </c>
      <c r="CG11">
        <v>0.57777777777777772</v>
      </c>
      <c r="CH11">
        <v>0.73333333333333339</v>
      </c>
      <c r="CI11">
        <v>0.66666666666666674</v>
      </c>
      <c r="CJ11">
        <v>0.53333333333333333</v>
      </c>
      <c r="CK11">
        <v>0.53333333333333333</v>
      </c>
      <c r="CL11">
        <v>0.6</v>
      </c>
      <c r="CM11">
        <v>0.46666666666666667</v>
      </c>
      <c r="CN11">
        <v>0.75555555555555554</v>
      </c>
      <c r="CO11">
        <v>0.73333333333333339</v>
      </c>
      <c r="CP11">
        <v>0.73333333333333339</v>
      </c>
      <c r="CQ11">
        <v>0.6</v>
      </c>
      <c r="CR11">
        <v>0.68888888888888888</v>
      </c>
      <c r="CS11">
        <v>0.64444444444444438</v>
      </c>
      <c r="CT11">
        <v>0.53333333333333333</v>
      </c>
      <c r="CU11">
        <v>0.57777777777777772</v>
      </c>
      <c r="CV11">
        <v>0.6</v>
      </c>
      <c r="CW11">
        <v>0.57777777777777772</v>
      </c>
    </row>
    <row r="12" spans="1:101" x14ac:dyDescent="0.25">
      <c r="A12" t="s">
        <v>20</v>
      </c>
      <c r="B12">
        <v>0.48888888888888893</v>
      </c>
      <c r="C12">
        <v>0.8666666666666667</v>
      </c>
      <c r="D12">
        <v>0.75555555555555554</v>
      </c>
      <c r="E12">
        <v>0.8</v>
      </c>
      <c r="F12">
        <v>0.73333333333333339</v>
      </c>
      <c r="G12">
        <v>0.62222222222222223</v>
      </c>
      <c r="H12">
        <v>0.8</v>
      </c>
      <c r="I12">
        <v>0.8666666666666667</v>
      </c>
      <c r="J12">
        <v>0.9555555555555556</v>
      </c>
      <c r="K12">
        <v>0.84444444444444444</v>
      </c>
      <c r="L12">
        <v>1</v>
      </c>
      <c r="M12">
        <v>0.8</v>
      </c>
      <c r="N12">
        <v>0.88888888888888884</v>
      </c>
      <c r="O12">
        <v>0.68888888888888888</v>
      </c>
      <c r="P12">
        <v>0.9555555555555556</v>
      </c>
      <c r="Q12">
        <v>0.88888888888888884</v>
      </c>
      <c r="R12">
        <v>0.84444444444444444</v>
      </c>
      <c r="S12">
        <v>0.64444444444444438</v>
      </c>
      <c r="T12">
        <v>0.82222222222222219</v>
      </c>
      <c r="U12">
        <v>0.73333333333333339</v>
      </c>
      <c r="V12">
        <v>0.9555555555555556</v>
      </c>
      <c r="W12">
        <v>0.73333333333333339</v>
      </c>
      <c r="X12">
        <v>0.77777777777777779</v>
      </c>
      <c r="Y12">
        <v>0.73333333333333339</v>
      </c>
      <c r="Z12">
        <v>0.91111111111111109</v>
      </c>
      <c r="AA12">
        <v>0.73333333333333339</v>
      </c>
      <c r="AB12">
        <v>0.73333333333333339</v>
      </c>
      <c r="AC12">
        <v>0.73333333333333339</v>
      </c>
      <c r="AD12">
        <v>0.82222222222222219</v>
      </c>
      <c r="AE12">
        <v>0.84444444444444444</v>
      </c>
      <c r="AF12">
        <v>0.9555555555555556</v>
      </c>
      <c r="AG12">
        <v>0.75555555555555554</v>
      </c>
      <c r="AH12">
        <v>0.93333333333333335</v>
      </c>
      <c r="AI12">
        <v>0.84444444444444444</v>
      </c>
      <c r="AJ12">
        <v>0.8666666666666667</v>
      </c>
      <c r="AK12">
        <v>0.8666666666666667</v>
      </c>
      <c r="AL12">
        <v>0.91111111111111109</v>
      </c>
      <c r="AM12">
        <v>0.9555555555555556</v>
      </c>
      <c r="AN12">
        <v>0.8666666666666667</v>
      </c>
      <c r="AO12">
        <v>0.8</v>
      </c>
      <c r="AP12">
        <v>0.73333333333333339</v>
      </c>
      <c r="AQ12">
        <v>0.57777777777777772</v>
      </c>
      <c r="AR12">
        <v>0.8</v>
      </c>
      <c r="AS12">
        <v>0.66666666666666674</v>
      </c>
      <c r="AT12">
        <v>0.75555555555555554</v>
      </c>
      <c r="AU12">
        <v>0.8</v>
      </c>
      <c r="AV12">
        <v>0.8</v>
      </c>
      <c r="AW12">
        <v>0.68888888888888888</v>
      </c>
      <c r="AX12">
        <v>0.88888888888888884</v>
      </c>
      <c r="AY12">
        <v>0.8666666666666667</v>
      </c>
      <c r="AZ12">
        <v>0.75555555555555554</v>
      </c>
      <c r="BA12">
        <v>0.82222222222222219</v>
      </c>
      <c r="BB12">
        <v>0.91111111111111109</v>
      </c>
      <c r="BC12">
        <v>0.66666666666666674</v>
      </c>
      <c r="BD12">
        <v>0.75555555555555554</v>
      </c>
      <c r="BE12">
        <v>0.73333333333333339</v>
      </c>
      <c r="BF12">
        <v>0.8</v>
      </c>
      <c r="BG12">
        <v>0.73333333333333339</v>
      </c>
      <c r="BH12">
        <v>0.8666666666666667</v>
      </c>
      <c r="BI12">
        <v>0.73333333333333339</v>
      </c>
      <c r="BJ12">
        <v>0.75555555555555554</v>
      </c>
      <c r="BK12">
        <v>0.57777777777777772</v>
      </c>
      <c r="BL12">
        <v>0.64444444444444438</v>
      </c>
      <c r="BM12">
        <v>0.73333333333333339</v>
      </c>
      <c r="BN12">
        <v>0.66666666666666674</v>
      </c>
      <c r="BO12">
        <v>0.8666666666666667</v>
      </c>
      <c r="BP12">
        <v>0.66666666666666674</v>
      </c>
      <c r="BQ12">
        <v>0.73333333333333339</v>
      </c>
      <c r="BR12">
        <v>0.64444444444444438</v>
      </c>
      <c r="BS12">
        <v>0.8666666666666667</v>
      </c>
      <c r="BT12">
        <v>0.53333333333333333</v>
      </c>
      <c r="BU12">
        <v>0.71111111111111114</v>
      </c>
      <c r="BV12">
        <v>0.75555555555555554</v>
      </c>
      <c r="BW12">
        <v>0.77777777777777779</v>
      </c>
      <c r="BX12">
        <v>0.75555555555555554</v>
      </c>
      <c r="BY12">
        <v>0.8</v>
      </c>
      <c r="BZ12">
        <v>0.77777777777777779</v>
      </c>
      <c r="CA12">
        <v>0.75555555555555554</v>
      </c>
      <c r="CB12">
        <v>0.68888888888888888</v>
      </c>
      <c r="CC12">
        <v>0.73333333333333339</v>
      </c>
      <c r="CD12">
        <v>0.77777777777777779</v>
      </c>
      <c r="CE12">
        <v>0.91111111111111109</v>
      </c>
      <c r="CF12">
        <v>0.68888888888888888</v>
      </c>
      <c r="CG12">
        <v>0.71111111111111114</v>
      </c>
      <c r="CH12">
        <v>0.84444444444444444</v>
      </c>
      <c r="CI12">
        <v>0.77777777777777779</v>
      </c>
      <c r="CJ12">
        <v>0.55555555555555558</v>
      </c>
      <c r="CK12">
        <v>0.68888888888888888</v>
      </c>
      <c r="CL12">
        <v>0.71111111111111114</v>
      </c>
      <c r="CM12">
        <v>0.62222222222222223</v>
      </c>
      <c r="CN12">
        <v>0.77777777777777779</v>
      </c>
      <c r="CO12">
        <v>0.84444444444444444</v>
      </c>
      <c r="CP12">
        <v>0.88888888888888884</v>
      </c>
      <c r="CQ12">
        <v>0.75555555555555554</v>
      </c>
      <c r="CR12">
        <v>0.8</v>
      </c>
      <c r="CS12">
        <v>0.8</v>
      </c>
      <c r="CT12">
        <v>0.68888888888888888</v>
      </c>
      <c r="CU12">
        <v>0.73333333333333339</v>
      </c>
      <c r="CV12">
        <v>0.62222222222222223</v>
      </c>
      <c r="CW12">
        <v>0.73333333333333339</v>
      </c>
    </row>
    <row r="13" spans="1:101" x14ac:dyDescent="0.25">
      <c r="A13" t="s">
        <v>21</v>
      </c>
      <c r="B13">
        <v>0.37777777777777777</v>
      </c>
      <c r="C13">
        <v>0.93333333333333335</v>
      </c>
      <c r="D13">
        <v>0.91111111111111109</v>
      </c>
      <c r="E13">
        <v>0.64444444444444438</v>
      </c>
      <c r="F13">
        <v>0.93333333333333335</v>
      </c>
      <c r="G13">
        <v>0.55555555555555558</v>
      </c>
      <c r="H13">
        <v>0.91111111111111109</v>
      </c>
      <c r="I13">
        <v>0.93333333333333335</v>
      </c>
      <c r="J13">
        <v>0.84444444444444444</v>
      </c>
      <c r="K13">
        <v>0.91111111111111109</v>
      </c>
      <c r="L13">
        <v>0.8</v>
      </c>
      <c r="M13">
        <v>1</v>
      </c>
      <c r="N13">
        <v>0.82222222222222219</v>
      </c>
      <c r="O13">
        <v>0.66666666666666674</v>
      </c>
      <c r="P13">
        <v>0.84444444444444444</v>
      </c>
      <c r="Q13">
        <v>0.82222222222222219</v>
      </c>
      <c r="R13">
        <v>0.9555555555555556</v>
      </c>
      <c r="S13">
        <v>0.57777777777777772</v>
      </c>
      <c r="T13">
        <v>0.66666666666666674</v>
      </c>
      <c r="U13">
        <v>0.57777777777777772</v>
      </c>
      <c r="V13">
        <v>0.84444444444444444</v>
      </c>
      <c r="W13">
        <v>0.71111111111111114</v>
      </c>
      <c r="X13">
        <v>0.8666666666666667</v>
      </c>
      <c r="Y13">
        <v>0.57777777777777772</v>
      </c>
      <c r="Z13">
        <v>0.88888888888888884</v>
      </c>
      <c r="AA13">
        <v>0.75555555555555554</v>
      </c>
      <c r="AB13">
        <v>0.66666666666666674</v>
      </c>
      <c r="AC13">
        <v>0.66666666666666674</v>
      </c>
      <c r="AD13">
        <v>0.66666666666666674</v>
      </c>
      <c r="AE13">
        <v>0.8666666666666667</v>
      </c>
      <c r="AF13">
        <v>0.84444444444444444</v>
      </c>
      <c r="AG13">
        <v>0.6</v>
      </c>
      <c r="AH13">
        <v>0.8666666666666667</v>
      </c>
      <c r="AI13">
        <v>0.64444444444444438</v>
      </c>
      <c r="AJ13">
        <v>0.66666666666666674</v>
      </c>
      <c r="AK13">
        <v>0.84444444444444444</v>
      </c>
      <c r="AL13">
        <v>0.75555555555555554</v>
      </c>
      <c r="AM13">
        <v>0.75555555555555554</v>
      </c>
      <c r="AN13">
        <v>0.71111111111111114</v>
      </c>
      <c r="AO13">
        <v>0.77777777777777779</v>
      </c>
      <c r="AP13">
        <v>0.66666666666666674</v>
      </c>
      <c r="AQ13">
        <v>0.57777777777777772</v>
      </c>
      <c r="AR13">
        <v>0.6</v>
      </c>
      <c r="AS13">
        <v>0.64444444444444438</v>
      </c>
      <c r="AT13">
        <v>0.73333333333333339</v>
      </c>
      <c r="AU13">
        <v>0.77777777777777779</v>
      </c>
      <c r="AV13">
        <v>0.64444444444444438</v>
      </c>
      <c r="AW13">
        <v>0.62222222222222223</v>
      </c>
      <c r="AX13">
        <v>0.68888888888888888</v>
      </c>
      <c r="AY13">
        <v>0.66666666666666674</v>
      </c>
      <c r="AZ13">
        <v>0.71111111111111114</v>
      </c>
      <c r="BA13">
        <v>0.71111111111111114</v>
      </c>
      <c r="BB13">
        <v>0.75555555555555554</v>
      </c>
      <c r="BC13">
        <v>0.62222222222222223</v>
      </c>
      <c r="BD13">
        <v>0.6</v>
      </c>
      <c r="BE13">
        <v>0.57777777777777772</v>
      </c>
      <c r="BF13">
        <v>0.64444444444444438</v>
      </c>
      <c r="BG13">
        <v>0.62222222222222223</v>
      </c>
      <c r="BH13">
        <v>0.71111111111111114</v>
      </c>
      <c r="BI13">
        <v>0.8</v>
      </c>
      <c r="BJ13">
        <v>0.73333333333333339</v>
      </c>
      <c r="BK13">
        <v>0.46666666666666667</v>
      </c>
      <c r="BL13">
        <v>0.62222222222222223</v>
      </c>
      <c r="BM13">
        <v>0.53333333333333333</v>
      </c>
      <c r="BN13">
        <v>0.64444444444444438</v>
      </c>
      <c r="BO13">
        <v>0.84444444444444444</v>
      </c>
      <c r="BP13">
        <v>0.64444444444444438</v>
      </c>
      <c r="BQ13">
        <v>0.57777777777777772</v>
      </c>
      <c r="BR13">
        <v>0.57777777777777772</v>
      </c>
      <c r="BS13">
        <v>0.75555555555555554</v>
      </c>
      <c r="BT13">
        <v>0.48888888888888893</v>
      </c>
      <c r="BU13">
        <v>0.68888888888888888</v>
      </c>
      <c r="BV13">
        <v>0.64444444444444438</v>
      </c>
      <c r="BW13">
        <v>0.75555555555555554</v>
      </c>
      <c r="BX13">
        <v>0.68888888888888888</v>
      </c>
      <c r="BY13">
        <v>0.73333333333333339</v>
      </c>
      <c r="BZ13">
        <v>0.62222222222222223</v>
      </c>
      <c r="CA13">
        <v>0.73333333333333339</v>
      </c>
      <c r="CB13">
        <v>0.57777777777777772</v>
      </c>
      <c r="CC13">
        <v>0.57777777777777772</v>
      </c>
      <c r="CD13">
        <v>0.75555555555555554</v>
      </c>
      <c r="CE13">
        <v>0.84444444444444444</v>
      </c>
      <c r="CF13">
        <v>0.62222222222222223</v>
      </c>
      <c r="CG13">
        <v>0.66666666666666674</v>
      </c>
      <c r="CH13">
        <v>0.77777777777777779</v>
      </c>
      <c r="CI13">
        <v>0.75555555555555554</v>
      </c>
      <c r="CJ13">
        <v>0.48888888888888893</v>
      </c>
      <c r="CK13">
        <v>0.57777777777777772</v>
      </c>
      <c r="CL13">
        <v>0.68888888888888888</v>
      </c>
      <c r="CM13">
        <v>0.51111111111111107</v>
      </c>
      <c r="CN13">
        <v>0.8</v>
      </c>
      <c r="CO13">
        <v>0.68888888888888888</v>
      </c>
      <c r="CP13">
        <v>0.82222222222222219</v>
      </c>
      <c r="CQ13">
        <v>0.64444444444444438</v>
      </c>
      <c r="CR13">
        <v>0.64444444444444438</v>
      </c>
      <c r="CS13">
        <v>0.6</v>
      </c>
      <c r="CT13">
        <v>0.57777777777777772</v>
      </c>
      <c r="CU13">
        <v>0.57777777777777772</v>
      </c>
      <c r="CV13">
        <v>0.68888888888888888</v>
      </c>
      <c r="CW13">
        <v>0.66666666666666674</v>
      </c>
    </row>
    <row r="14" spans="1:101" x14ac:dyDescent="0.25">
      <c r="A14" t="s">
        <v>22</v>
      </c>
      <c r="B14">
        <v>0.42222222222222228</v>
      </c>
      <c r="C14">
        <v>0.84444444444444444</v>
      </c>
      <c r="D14">
        <v>0.73333333333333339</v>
      </c>
      <c r="E14">
        <v>0.82222222222222219</v>
      </c>
      <c r="F14">
        <v>0.75555555555555554</v>
      </c>
      <c r="G14">
        <v>0.64444444444444438</v>
      </c>
      <c r="H14">
        <v>0.73333333333333339</v>
      </c>
      <c r="I14">
        <v>0.84444444444444444</v>
      </c>
      <c r="J14">
        <v>0.84444444444444444</v>
      </c>
      <c r="K14">
        <v>0.82222222222222219</v>
      </c>
      <c r="L14">
        <v>0.88888888888888884</v>
      </c>
      <c r="M14">
        <v>0.82222222222222219</v>
      </c>
      <c r="N14">
        <v>1</v>
      </c>
      <c r="O14">
        <v>0.75555555555555554</v>
      </c>
      <c r="P14">
        <v>0.84444444444444444</v>
      </c>
      <c r="Q14">
        <v>0.82222222222222219</v>
      </c>
      <c r="R14">
        <v>0.82222222222222219</v>
      </c>
      <c r="S14">
        <v>0.66666666666666674</v>
      </c>
      <c r="T14">
        <v>0.75555555555555554</v>
      </c>
      <c r="U14">
        <v>0.66666666666666674</v>
      </c>
      <c r="V14">
        <v>0.93333333333333335</v>
      </c>
      <c r="W14">
        <v>0.8</v>
      </c>
      <c r="X14">
        <v>0.73333333333333339</v>
      </c>
      <c r="Y14">
        <v>0.66666666666666674</v>
      </c>
      <c r="Z14">
        <v>0.88888888888888884</v>
      </c>
      <c r="AA14">
        <v>0.75555555555555554</v>
      </c>
      <c r="AB14">
        <v>0.84444444444444444</v>
      </c>
      <c r="AC14">
        <v>0.71111111111111114</v>
      </c>
      <c r="AD14">
        <v>0.8</v>
      </c>
      <c r="AE14">
        <v>0.8666666666666667</v>
      </c>
      <c r="AF14">
        <v>0.88888888888888884</v>
      </c>
      <c r="AG14">
        <v>0.73333333333333339</v>
      </c>
      <c r="AH14">
        <v>0.91111111111111109</v>
      </c>
      <c r="AI14">
        <v>0.77777777777777779</v>
      </c>
      <c r="AJ14">
        <v>0.8</v>
      </c>
      <c r="AK14">
        <v>0.84444444444444444</v>
      </c>
      <c r="AL14">
        <v>0.84444444444444444</v>
      </c>
      <c r="AM14">
        <v>0.84444444444444444</v>
      </c>
      <c r="AN14">
        <v>0.84444444444444444</v>
      </c>
      <c r="AO14">
        <v>0.77777777777777779</v>
      </c>
      <c r="AP14">
        <v>0.66666666666666674</v>
      </c>
      <c r="AQ14">
        <v>0.66666666666666674</v>
      </c>
      <c r="AR14">
        <v>0.73333333333333339</v>
      </c>
      <c r="AS14">
        <v>0.73333333333333339</v>
      </c>
      <c r="AT14">
        <v>0.77777777777777779</v>
      </c>
      <c r="AU14">
        <v>0.77777777777777779</v>
      </c>
      <c r="AV14">
        <v>0.82222222222222219</v>
      </c>
      <c r="AW14">
        <v>0.75555555555555554</v>
      </c>
      <c r="AX14">
        <v>0.82222222222222219</v>
      </c>
      <c r="AY14">
        <v>0.77777777777777779</v>
      </c>
      <c r="AZ14">
        <v>0.75555555555555554</v>
      </c>
      <c r="BA14">
        <v>0.8</v>
      </c>
      <c r="BB14">
        <v>0.84444444444444444</v>
      </c>
      <c r="BC14">
        <v>0.68888888888888888</v>
      </c>
      <c r="BD14">
        <v>0.77777777777777779</v>
      </c>
      <c r="BE14">
        <v>0.71111111111111114</v>
      </c>
      <c r="BF14">
        <v>0.82222222222222219</v>
      </c>
      <c r="BG14">
        <v>0.8</v>
      </c>
      <c r="BH14">
        <v>0.75555555555555554</v>
      </c>
      <c r="BI14">
        <v>0.71111111111111114</v>
      </c>
      <c r="BJ14">
        <v>0.77777777777777779</v>
      </c>
      <c r="BK14">
        <v>0.51111111111111107</v>
      </c>
      <c r="BL14">
        <v>0.66666666666666674</v>
      </c>
      <c r="BM14">
        <v>0.62222222222222223</v>
      </c>
      <c r="BN14">
        <v>0.73333333333333339</v>
      </c>
      <c r="BO14">
        <v>0.84444444444444444</v>
      </c>
      <c r="BP14">
        <v>0.68888888888888888</v>
      </c>
      <c r="BQ14">
        <v>0.71111111111111114</v>
      </c>
      <c r="BR14">
        <v>0.62222222222222223</v>
      </c>
      <c r="BS14">
        <v>0.8</v>
      </c>
      <c r="BT14">
        <v>0.57777777777777772</v>
      </c>
      <c r="BU14">
        <v>0.68888888888888888</v>
      </c>
      <c r="BV14">
        <v>0.82222222222222219</v>
      </c>
      <c r="BW14">
        <v>0.75555555555555554</v>
      </c>
      <c r="BX14">
        <v>0.68888888888888888</v>
      </c>
      <c r="BY14">
        <v>0.73333333333333339</v>
      </c>
      <c r="BZ14">
        <v>0.75555555555555554</v>
      </c>
      <c r="CA14">
        <v>0.77777777777777779</v>
      </c>
      <c r="CB14">
        <v>0.71111111111111114</v>
      </c>
      <c r="CC14">
        <v>0.71111111111111114</v>
      </c>
      <c r="CD14">
        <v>0.8</v>
      </c>
      <c r="CE14">
        <v>0.88888888888888884</v>
      </c>
      <c r="CF14">
        <v>0.75555555555555554</v>
      </c>
      <c r="CG14">
        <v>0.66666666666666674</v>
      </c>
      <c r="CH14">
        <v>0.8666666666666667</v>
      </c>
      <c r="CI14">
        <v>0.8</v>
      </c>
      <c r="CJ14">
        <v>0.62222222222222223</v>
      </c>
      <c r="CK14">
        <v>0.66666666666666674</v>
      </c>
      <c r="CL14">
        <v>0.73333333333333339</v>
      </c>
      <c r="CM14">
        <v>0.55555555555555558</v>
      </c>
      <c r="CN14">
        <v>0.8</v>
      </c>
      <c r="CO14">
        <v>0.82222222222222219</v>
      </c>
      <c r="CP14">
        <v>0.82222222222222219</v>
      </c>
      <c r="CQ14">
        <v>0.68888888888888888</v>
      </c>
      <c r="CR14">
        <v>0.82222222222222219</v>
      </c>
      <c r="CS14">
        <v>0.73333333333333339</v>
      </c>
      <c r="CT14">
        <v>0.66666666666666674</v>
      </c>
      <c r="CU14">
        <v>0.62222222222222223</v>
      </c>
      <c r="CV14">
        <v>0.64444444444444438</v>
      </c>
      <c r="CW14">
        <v>0.66666666666666674</v>
      </c>
    </row>
    <row r="15" spans="1:101" x14ac:dyDescent="0.25">
      <c r="A15" t="s">
        <v>23</v>
      </c>
      <c r="B15">
        <v>0.48888888888888893</v>
      </c>
      <c r="C15">
        <v>0.6</v>
      </c>
      <c r="D15">
        <v>0.66666666666666674</v>
      </c>
      <c r="E15">
        <v>0.8</v>
      </c>
      <c r="F15">
        <v>0.68888888888888888</v>
      </c>
      <c r="G15">
        <v>0.88888888888888884</v>
      </c>
      <c r="H15">
        <v>0.71111111111111114</v>
      </c>
      <c r="I15">
        <v>0.6</v>
      </c>
      <c r="J15">
        <v>0.64444444444444438</v>
      </c>
      <c r="K15">
        <v>0.57777777777777772</v>
      </c>
      <c r="L15">
        <v>0.68888888888888888</v>
      </c>
      <c r="M15">
        <v>0.66666666666666674</v>
      </c>
      <c r="N15">
        <v>0.75555555555555554</v>
      </c>
      <c r="O15">
        <v>1</v>
      </c>
      <c r="P15">
        <v>0.64444444444444438</v>
      </c>
      <c r="Q15">
        <v>0.8</v>
      </c>
      <c r="R15">
        <v>0.71111111111111114</v>
      </c>
      <c r="S15">
        <v>0.51111111111111107</v>
      </c>
      <c r="T15">
        <v>0.6</v>
      </c>
      <c r="U15">
        <v>0.46666666666666667</v>
      </c>
      <c r="V15">
        <v>0.68888888888888888</v>
      </c>
      <c r="W15">
        <v>0.9555555555555556</v>
      </c>
      <c r="X15">
        <v>0.75555555555555554</v>
      </c>
      <c r="Y15">
        <v>0.55555555555555558</v>
      </c>
      <c r="Z15">
        <v>0.77777777777777779</v>
      </c>
      <c r="AA15">
        <v>0.73333333333333339</v>
      </c>
      <c r="AB15">
        <v>0.82222222222222219</v>
      </c>
      <c r="AC15">
        <v>0.8666666666666667</v>
      </c>
      <c r="AD15">
        <v>0.64444444444444438</v>
      </c>
      <c r="AE15">
        <v>0.77777777777777779</v>
      </c>
      <c r="AF15">
        <v>0.68888888888888888</v>
      </c>
      <c r="AG15">
        <v>0.57777777777777772</v>
      </c>
      <c r="AH15">
        <v>0.75555555555555554</v>
      </c>
      <c r="AI15">
        <v>0.71111111111111114</v>
      </c>
      <c r="AJ15">
        <v>0.64444444444444438</v>
      </c>
      <c r="AK15">
        <v>0.73333333333333339</v>
      </c>
      <c r="AL15">
        <v>0.64444444444444438</v>
      </c>
      <c r="AM15">
        <v>0.64444444444444438</v>
      </c>
      <c r="AN15">
        <v>0.64444444444444438</v>
      </c>
      <c r="AO15">
        <v>0.8</v>
      </c>
      <c r="AP15">
        <v>0.6</v>
      </c>
      <c r="AQ15">
        <v>0.8</v>
      </c>
      <c r="AR15">
        <v>0.66666666666666674</v>
      </c>
      <c r="AS15">
        <v>0.93333333333333335</v>
      </c>
      <c r="AT15">
        <v>0.91111111111111109</v>
      </c>
      <c r="AU15">
        <v>0.8</v>
      </c>
      <c r="AV15">
        <v>0.8</v>
      </c>
      <c r="AW15">
        <v>0.88888888888888884</v>
      </c>
      <c r="AX15">
        <v>0.8</v>
      </c>
      <c r="AY15">
        <v>0.71111111111111114</v>
      </c>
      <c r="AZ15">
        <v>0.77777777777777779</v>
      </c>
      <c r="BA15">
        <v>0.82222222222222219</v>
      </c>
      <c r="BB15">
        <v>0.68888888888888888</v>
      </c>
      <c r="BC15">
        <v>0.68888888888888888</v>
      </c>
      <c r="BD15">
        <v>0.84444444444444444</v>
      </c>
      <c r="BE15">
        <v>0.55555555555555558</v>
      </c>
      <c r="BF15">
        <v>0.8</v>
      </c>
      <c r="BG15">
        <v>0.8666666666666667</v>
      </c>
      <c r="BH15">
        <v>0.73333333333333339</v>
      </c>
      <c r="BI15">
        <v>0.73333333333333339</v>
      </c>
      <c r="BJ15">
        <v>0.8</v>
      </c>
      <c r="BK15">
        <v>0.62222222222222223</v>
      </c>
      <c r="BL15">
        <v>0.82222222222222219</v>
      </c>
      <c r="BM15">
        <v>0.51111111111111107</v>
      </c>
      <c r="BN15">
        <v>0.93333333333333335</v>
      </c>
      <c r="BO15">
        <v>0.82222222222222219</v>
      </c>
      <c r="BP15">
        <v>0.88888888888888884</v>
      </c>
      <c r="BQ15">
        <v>0.64444444444444438</v>
      </c>
      <c r="BR15">
        <v>0.64444444444444438</v>
      </c>
      <c r="BS15">
        <v>0.73333333333333339</v>
      </c>
      <c r="BT15">
        <v>0.77777777777777779</v>
      </c>
      <c r="BU15">
        <v>0.75555555555555554</v>
      </c>
      <c r="BV15">
        <v>0.8</v>
      </c>
      <c r="BW15">
        <v>0.73333333333333339</v>
      </c>
      <c r="BX15">
        <v>0.66666666666666674</v>
      </c>
      <c r="BY15">
        <v>0.62222222222222223</v>
      </c>
      <c r="BZ15">
        <v>0.73333333333333339</v>
      </c>
      <c r="CA15">
        <v>0.84444444444444444</v>
      </c>
      <c r="CB15">
        <v>0.6</v>
      </c>
      <c r="CC15">
        <v>0.64444444444444438</v>
      </c>
      <c r="CD15">
        <v>0.82222222222222219</v>
      </c>
      <c r="CE15">
        <v>0.68888888888888888</v>
      </c>
      <c r="CF15">
        <v>0.8666666666666667</v>
      </c>
      <c r="CG15">
        <v>0.73333333333333339</v>
      </c>
      <c r="CH15">
        <v>0.73333333333333339</v>
      </c>
      <c r="CI15">
        <v>0.8666666666666667</v>
      </c>
      <c r="CJ15">
        <v>0.77777777777777779</v>
      </c>
      <c r="CK15">
        <v>0.91111111111111109</v>
      </c>
      <c r="CL15">
        <v>0.8</v>
      </c>
      <c r="CM15">
        <v>0.66666666666666674</v>
      </c>
      <c r="CN15">
        <v>0.73333333333333339</v>
      </c>
      <c r="CO15">
        <v>0.62222222222222223</v>
      </c>
      <c r="CP15">
        <v>0.77777777777777779</v>
      </c>
      <c r="CQ15">
        <v>0.84444444444444444</v>
      </c>
      <c r="CR15">
        <v>0.8</v>
      </c>
      <c r="CS15">
        <v>0.8</v>
      </c>
      <c r="CT15">
        <v>0.91111111111111109</v>
      </c>
      <c r="CU15">
        <v>0.82222222222222219</v>
      </c>
      <c r="CV15">
        <v>0.62222222222222223</v>
      </c>
      <c r="CW15">
        <v>0.68888888888888888</v>
      </c>
    </row>
    <row r="16" spans="1:101" x14ac:dyDescent="0.25">
      <c r="A16" t="s">
        <v>24</v>
      </c>
      <c r="B16">
        <v>0.48888888888888893</v>
      </c>
      <c r="C16">
        <v>0.91111111111111109</v>
      </c>
      <c r="D16">
        <v>0.8</v>
      </c>
      <c r="E16">
        <v>0.75555555555555554</v>
      </c>
      <c r="F16">
        <v>0.77777777777777779</v>
      </c>
      <c r="G16">
        <v>0.57777777777777772</v>
      </c>
      <c r="H16">
        <v>0.84444444444444444</v>
      </c>
      <c r="I16">
        <v>0.91111111111111109</v>
      </c>
      <c r="J16">
        <v>1</v>
      </c>
      <c r="K16">
        <v>0.88888888888888884</v>
      </c>
      <c r="L16">
        <v>0.9555555555555556</v>
      </c>
      <c r="M16">
        <v>0.84444444444444444</v>
      </c>
      <c r="N16">
        <v>0.84444444444444444</v>
      </c>
      <c r="O16">
        <v>0.64444444444444438</v>
      </c>
      <c r="P16">
        <v>1</v>
      </c>
      <c r="Q16">
        <v>0.84444444444444444</v>
      </c>
      <c r="R16">
        <v>0.84444444444444444</v>
      </c>
      <c r="S16">
        <v>0.6</v>
      </c>
      <c r="T16">
        <v>0.77777777777777779</v>
      </c>
      <c r="U16">
        <v>0.68888888888888888</v>
      </c>
      <c r="V16">
        <v>0.91111111111111109</v>
      </c>
      <c r="W16">
        <v>0.68888888888888888</v>
      </c>
      <c r="X16">
        <v>0.77777777777777779</v>
      </c>
      <c r="Y16">
        <v>0.68888888888888888</v>
      </c>
      <c r="Z16">
        <v>0.8666666666666667</v>
      </c>
      <c r="AA16">
        <v>0.68888888888888888</v>
      </c>
      <c r="AB16">
        <v>0.68888888888888888</v>
      </c>
      <c r="AC16">
        <v>0.68888888888888888</v>
      </c>
      <c r="AD16">
        <v>0.77777777777777779</v>
      </c>
      <c r="AE16">
        <v>0.8</v>
      </c>
      <c r="AF16">
        <v>0.9555555555555556</v>
      </c>
      <c r="AG16">
        <v>0.71111111111111114</v>
      </c>
      <c r="AH16">
        <v>0.88888888888888884</v>
      </c>
      <c r="AI16">
        <v>0.8</v>
      </c>
      <c r="AJ16">
        <v>0.82222222222222219</v>
      </c>
      <c r="AK16">
        <v>0.82222222222222219</v>
      </c>
      <c r="AL16">
        <v>0.8666666666666667</v>
      </c>
      <c r="AM16">
        <v>0.91111111111111109</v>
      </c>
      <c r="AN16">
        <v>0.82222222222222219</v>
      </c>
      <c r="AO16">
        <v>0.75555555555555554</v>
      </c>
      <c r="AP16">
        <v>0.68888888888888888</v>
      </c>
      <c r="AQ16">
        <v>0.53333333333333333</v>
      </c>
      <c r="AR16">
        <v>0.75555555555555554</v>
      </c>
      <c r="AS16">
        <v>0.62222222222222223</v>
      </c>
      <c r="AT16">
        <v>0.71111111111111114</v>
      </c>
      <c r="AU16">
        <v>0.75555555555555554</v>
      </c>
      <c r="AV16">
        <v>0.75555555555555554</v>
      </c>
      <c r="AW16">
        <v>0.64444444444444438</v>
      </c>
      <c r="AX16">
        <v>0.84444444444444444</v>
      </c>
      <c r="AY16">
        <v>0.82222222222222219</v>
      </c>
      <c r="AZ16">
        <v>0.71111111111111114</v>
      </c>
      <c r="BA16">
        <v>0.77777777777777779</v>
      </c>
      <c r="BB16">
        <v>0.8666666666666667</v>
      </c>
      <c r="BC16">
        <v>0.62222222222222223</v>
      </c>
      <c r="BD16">
        <v>0.71111111111111114</v>
      </c>
      <c r="BE16">
        <v>0.68888888888888888</v>
      </c>
      <c r="BF16">
        <v>0.75555555555555554</v>
      </c>
      <c r="BG16">
        <v>0.68888888888888888</v>
      </c>
      <c r="BH16">
        <v>0.82222222222222219</v>
      </c>
      <c r="BI16">
        <v>0.68888888888888888</v>
      </c>
      <c r="BJ16">
        <v>0.71111111111111114</v>
      </c>
      <c r="BK16">
        <v>0.53333333333333333</v>
      </c>
      <c r="BL16">
        <v>0.6</v>
      </c>
      <c r="BM16">
        <v>0.68888888888888888</v>
      </c>
      <c r="BN16">
        <v>0.62222222222222223</v>
      </c>
      <c r="BO16">
        <v>0.82222222222222219</v>
      </c>
      <c r="BP16">
        <v>0.62222222222222223</v>
      </c>
      <c r="BQ16">
        <v>0.68888888888888888</v>
      </c>
      <c r="BR16">
        <v>0.6</v>
      </c>
      <c r="BS16">
        <v>0.82222222222222219</v>
      </c>
      <c r="BT16">
        <v>0.48888888888888893</v>
      </c>
      <c r="BU16">
        <v>0.66666666666666674</v>
      </c>
      <c r="BV16">
        <v>0.71111111111111114</v>
      </c>
      <c r="BW16">
        <v>0.73333333333333339</v>
      </c>
      <c r="BX16">
        <v>0.71111111111111114</v>
      </c>
      <c r="BY16">
        <v>0.75555555555555554</v>
      </c>
      <c r="BZ16">
        <v>0.73333333333333339</v>
      </c>
      <c r="CA16">
        <v>0.71111111111111114</v>
      </c>
      <c r="CB16">
        <v>0.64444444444444438</v>
      </c>
      <c r="CC16">
        <v>0.68888888888888888</v>
      </c>
      <c r="CD16">
        <v>0.73333333333333339</v>
      </c>
      <c r="CE16">
        <v>0.8666666666666667</v>
      </c>
      <c r="CF16">
        <v>0.64444444444444438</v>
      </c>
      <c r="CG16">
        <v>0.66666666666666674</v>
      </c>
      <c r="CH16">
        <v>0.8</v>
      </c>
      <c r="CI16">
        <v>0.73333333333333339</v>
      </c>
      <c r="CJ16">
        <v>0.51111111111111107</v>
      </c>
      <c r="CK16">
        <v>0.64444444444444438</v>
      </c>
      <c r="CL16">
        <v>0.66666666666666674</v>
      </c>
      <c r="CM16">
        <v>0.57777777777777772</v>
      </c>
      <c r="CN16">
        <v>0.73333333333333339</v>
      </c>
      <c r="CO16">
        <v>0.8</v>
      </c>
      <c r="CP16">
        <v>0.84444444444444444</v>
      </c>
      <c r="CQ16">
        <v>0.71111111111111114</v>
      </c>
      <c r="CR16">
        <v>0.75555555555555554</v>
      </c>
      <c r="CS16">
        <v>0.75555555555555554</v>
      </c>
      <c r="CT16">
        <v>0.64444444444444438</v>
      </c>
      <c r="CU16">
        <v>0.68888888888888888</v>
      </c>
      <c r="CV16">
        <v>0.57777777777777772</v>
      </c>
      <c r="CW16">
        <v>0.68888888888888888</v>
      </c>
    </row>
    <row r="17" spans="1:101" x14ac:dyDescent="0.25">
      <c r="A17" t="s">
        <v>25</v>
      </c>
      <c r="B17">
        <v>0.42222222222222228</v>
      </c>
      <c r="C17">
        <v>0.8</v>
      </c>
      <c r="D17">
        <v>0.82222222222222219</v>
      </c>
      <c r="E17">
        <v>0.68888888888888888</v>
      </c>
      <c r="F17">
        <v>0.84444444444444444</v>
      </c>
      <c r="G17">
        <v>0.68888888888888888</v>
      </c>
      <c r="H17">
        <v>0.8666666666666667</v>
      </c>
      <c r="I17">
        <v>0.8</v>
      </c>
      <c r="J17">
        <v>0.84444444444444444</v>
      </c>
      <c r="K17">
        <v>0.77777777777777779</v>
      </c>
      <c r="L17">
        <v>0.88888888888888884</v>
      </c>
      <c r="M17">
        <v>0.82222222222222219</v>
      </c>
      <c r="N17">
        <v>0.82222222222222219</v>
      </c>
      <c r="O17">
        <v>0.8</v>
      </c>
      <c r="P17">
        <v>0.84444444444444444</v>
      </c>
      <c r="Q17">
        <v>1</v>
      </c>
      <c r="R17">
        <v>0.8666666666666667</v>
      </c>
      <c r="S17">
        <v>0.62222222222222223</v>
      </c>
      <c r="T17">
        <v>0.71111111111111114</v>
      </c>
      <c r="U17">
        <v>0.62222222222222223</v>
      </c>
      <c r="V17">
        <v>0.88888888888888884</v>
      </c>
      <c r="W17">
        <v>0.75555555555555554</v>
      </c>
      <c r="X17">
        <v>0.8666666666666667</v>
      </c>
      <c r="Y17">
        <v>0.71111111111111114</v>
      </c>
      <c r="Z17">
        <v>0.93333333333333335</v>
      </c>
      <c r="AA17">
        <v>0.84444444444444444</v>
      </c>
      <c r="AB17">
        <v>0.66666666666666674</v>
      </c>
      <c r="AC17">
        <v>0.8</v>
      </c>
      <c r="AD17">
        <v>0.75555555555555554</v>
      </c>
      <c r="AE17">
        <v>0.8666666666666667</v>
      </c>
      <c r="AF17">
        <v>0.88888888888888884</v>
      </c>
      <c r="AG17">
        <v>0.64444444444444438</v>
      </c>
      <c r="AH17">
        <v>0.91111111111111109</v>
      </c>
      <c r="AI17">
        <v>0.77777777777777779</v>
      </c>
      <c r="AJ17">
        <v>0.75555555555555554</v>
      </c>
      <c r="AK17">
        <v>0.88888888888888884</v>
      </c>
      <c r="AL17">
        <v>0.8</v>
      </c>
      <c r="AM17">
        <v>0.84444444444444444</v>
      </c>
      <c r="AN17">
        <v>0.8</v>
      </c>
      <c r="AO17">
        <v>0.91111111111111109</v>
      </c>
      <c r="AP17">
        <v>0.75555555555555554</v>
      </c>
      <c r="AQ17">
        <v>0.6</v>
      </c>
      <c r="AR17">
        <v>0.68888888888888888</v>
      </c>
      <c r="AS17">
        <v>0.77777777777777779</v>
      </c>
      <c r="AT17">
        <v>0.84444444444444444</v>
      </c>
      <c r="AU17">
        <v>0.91111111111111109</v>
      </c>
      <c r="AV17">
        <v>0.73333333333333339</v>
      </c>
      <c r="AW17">
        <v>0.68888888888888888</v>
      </c>
      <c r="AX17">
        <v>0.77777777777777779</v>
      </c>
      <c r="AY17">
        <v>0.8</v>
      </c>
      <c r="AZ17">
        <v>0.75555555555555554</v>
      </c>
      <c r="BA17">
        <v>0.88888888888888884</v>
      </c>
      <c r="BB17">
        <v>0.8</v>
      </c>
      <c r="BC17">
        <v>0.66666666666666674</v>
      </c>
      <c r="BD17">
        <v>0.68888888888888888</v>
      </c>
      <c r="BE17">
        <v>0.62222222222222223</v>
      </c>
      <c r="BF17">
        <v>0.73333333333333339</v>
      </c>
      <c r="BG17">
        <v>0.66666666666666674</v>
      </c>
      <c r="BH17">
        <v>0.88888888888888884</v>
      </c>
      <c r="BI17">
        <v>0.84444444444444444</v>
      </c>
      <c r="BJ17">
        <v>0.77777777777777779</v>
      </c>
      <c r="BK17">
        <v>0.64444444444444438</v>
      </c>
      <c r="BL17">
        <v>0.75555555555555554</v>
      </c>
      <c r="BM17">
        <v>0.71111111111111114</v>
      </c>
      <c r="BN17">
        <v>0.77777777777777779</v>
      </c>
      <c r="BO17">
        <v>0.97777777777777775</v>
      </c>
      <c r="BP17">
        <v>0.77777777777777779</v>
      </c>
      <c r="BQ17">
        <v>0.62222222222222223</v>
      </c>
      <c r="BR17">
        <v>0.62222222222222223</v>
      </c>
      <c r="BS17">
        <v>0.8</v>
      </c>
      <c r="BT17">
        <v>0.6</v>
      </c>
      <c r="BU17">
        <v>0.82222222222222219</v>
      </c>
      <c r="BV17">
        <v>0.68888888888888888</v>
      </c>
      <c r="BW17">
        <v>0.84444444444444444</v>
      </c>
      <c r="BX17">
        <v>0.82222222222222219</v>
      </c>
      <c r="BY17">
        <v>0.77777777777777779</v>
      </c>
      <c r="BZ17">
        <v>0.8</v>
      </c>
      <c r="CA17">
        <v>0.77777777777777779</v>
      </c>
      <c r="CB17">
        <v>0.62222222222222223</v>
      </c>
      <c r="CC17">
        <v>0.66666666666666674</v>
      </c>
      <c r="CD17">
        <v>0.84444444444444444</v>
      </c>
      <c r="CE17">
        <v>0.84444444444444444</v>
      </c>
      <c r="CF17">
        <v>0.66666666666666674</v>
      </c>
      <c r="CG17">
        <v>0.8</v>
      </c>
      <c r="CH17">
        <v>0.82222222222222219</v>
      </c>
      <c r="CI17">
        <v>0.88888888888888884</v>
      </c>
      <c r="CJ17">
        <v>0.62222222222222223</v>
      </c>
      <c r="CK17">
        <v>0.75555555555555554</v>
      </c>
      <c r="CL17">
        <v>0.82222222222222219</v>
      </c>
      <c r="CM17">
        <v>0.68888888888888888</v>
      </c>
      <c r="CN17">
        <v>0.88888888888888884</v>
      </c>
      <c r="CO17">
        <v>0.73333333333333339</v>
      </c>
      <c r="CP17">
        <v>0.8666666666666667</v>
      </c>
      <c r="CQ17">
        <v>0.82222222222222219</v>
      </c>
      <c r="CR17">
        <v>0.73333333333333339</v>
      </c>
      <c r="CS17">
        <v>0.73333333333333339</v>
      </c>
      <c r="CT17">
        <v>0.75555555555555554</v>
      </c>
      <c r="CU17">
        <v>0.75555555555555554</v>
      </c>
      <c r="CV17">
        <v>0.73333333333333339</v>
      </c>
      <c r="CW17">
        <v>0.8</v>
      </c>
    </row>
    <row r="18" spans="1:101" x14ac:dyDescent="0.25">
      <c r="A18" t="s">
        <v>26</v>
      </c>
      <c r="B18">
        <v>0.37777777777777777</v>
      </c>
      <c r="C18">
        <v>0.88888888888888884</v>
      </c>
      <c r="D18">
        <v>0.8666666666666667</v>
      </c>
      <c r="E18">
        <v>0.64444444444444438</v>
      </c>
      <c r="F18">
        <v>0.88888888888888884</v>
      </c>
      <c r="G18">
        <v>0.6</v>
      </c>
      <c r="H18">
        <v>0.91111111111111109</v>
      </c>
      <c r="I18">
        <v>0.88888888888888884</v>
      </c>
      <c r="J18">
        <v>0.84444444444444444</v>
      </c>
      <c r="K18">
        <v>0.8666666666666667</v>
      </c>
      <c r="L18">
        <v>0.84444444444444444</v>
      </c>
      <c r="M18">
        <v>0.9555555555555556</v>
      </c>
      <c r="N18">
        <v>0.82222222222222219</v>
      </c>
      <c r="O18">
        <v>0.71111111111111114</v>
      </c>
      <c r="P18">
        <v>0.84444444444444444</v>
      </c>
      <c r="Q18">
        <v>0.8666666666666667</v>
      </c>
      <c r="R18">
        <v>1</v>
      </c>
      <c r="S18">
        <v>0.62222222222222223</v>
      </c>
      <c r="T18">
        <v>0.71111111111111114</v>
      </c>
      <c r="U18">
        <v>0.62222222222222223</v>
      </c>
      <c r="V18">
        <v>0.84444444444444444</v>
      </c>
      <c r="W18">
        <v>0.75555555555555554</v>
      </c>
      <c r="X18">
        <v>0.91111111111111109</v>
      </c>
      <c r="Y18">
        <v>0.57777777777777772</v>
      </c>
      <c r="Z18">
        <v>0.93333333333333335</v>
      </c>
      <c r="AA18">
        <v>0.75555555555555554</v>
      </c>
      <c r="AB18">
        <v>0.66666666666666674</v>
      </c>
      <c r="AC18">
        <v>0.71111111111111114</v>
      </c>
      <c r="AD18">
        <v>0.71111111111111114</v>
      </c>
      <c r="AE18">
        <v>0.8666666666666667</v>
      </c>
      <c r="AF18">
        <v>0.84444444444444444</v>
      </c>
      <c r="AG18">
        <v>0.64444444444444438</v>
      </c>
      <c r="AH18">
        <v>0.91111111111111109</v>
      </c>
      <c r="AI18">
        <v>0.68888888888888888</v>
      </c>
      <c r="AJ18">
        <v>0.71111111111111114</v>
      </c>
      <c r="AK18">
        <v>0.88888888888888884</v>
      </c>
      <c r="AL18">
        <v>0.8</v>
      </c>
      <c r="AM18">
        <v>0.8</v>
      </c>
      <c r="AN18">
        <v>0.75555555555555554</v>
      </c>
      <c r="AO18">
        <v>0.82222222222222219</v>
      </c>
      <c r="AP18">
        <v>0.71111111111111114</v>
      </c>
      <c r="AQ18">
        <v>0.6</v>
      </c>
      <c r="AR18">
        <v>0.64444444444444438</v>
      </c>
      <c r="AS18">
        <v>0.68888888888888888</v>
      </c>
      <c r="AT18">
        <v>0.77777777777777779</v>
      </c>
      <c r="AU18">
        <v>0.82222222222222219</v>
      </c>
      <c r="AV18">
        <v>0.68888888888888888</v>
      </c>
      <c r="AW18">
        <v>0.66666666666666674</v>
      </c>
      <c r="AX18">
        <v>0.73333333333333339</v>
      </c>
      <c r="AY18">
        <v>0.71111111111111114</v>
      </c>
      <c r="AZ18">
        <v>0.75555555555555554</v>
      </c>
      <c r="BA18">
        <v>0.75555555555555554</v>
      </c>
      <c r="BB18">
        <v>0.8</v>
      </c>
      <c r="BC18">
        <v>0.66666666666666674</v>
      </c>
      <c r="BD18">
        <v>0.64444444444444438</v>
      </c>
      <c r="BE18">
        <v>0.62222222222222223</v>
      </c>
      <c r="BF18">
        <v>0.68888888888888888</v>
      </c>
      <c r="BG18">
        <v>0.66666666666666674</v>
      </c>
      <c r="BH18">
        <v>0.75555555555555554</v>
      </c>
      <c r="BI18">
        <v>0.84444444444444444</v>
      </c>
      <c r="BJ18">
        <v>0.77777777777777779</v>
      </c>
      <c r="BK18">
        <v>0.51111111111111107</v>
      </c>
      <c r="BL18">
        <v>0.66666666666666674</v>
      </c>
      <c r="BM18">
        <v>0.57777777777777772</v>
      </c>
      <c r="BN18">
        <v>0.68888888888888888</v>
      </c>
      <c r="BO18">
        <v>0.88888888888888884</v>
      </c>
      <c r="BP18">
        <v>0.68888888888888888</v>
      </c>
      <c r="BQ18">
        <v>0.62222222222222223</v>
      </c>
      <c r="BR18">
        <v>0.62222222222222223</v>
      </c>
      <c r="BS18">
        <v>0.8</v>
      </c>
      <c r="BT18">
        <v>0.48888888888888893</v>
      </c>
      <c r="BU18">
        <v>0.73333333333333339</v>
      </c>
      <c r="BV18">
        <v>0.68888888888888888</v>
      </c>
      <c r="BW18">
        <v>0.75555555555555554</v>
      </c>
      <c r="BX18">
        <v>0.73333333333333339</v>
      </c>
      <c r="BY18">
        <v>0.77777777777777779</v>
      </c>
      <c r="BZ18">
        <v>0.66666666666666674</v>
      </c>
      <c r="CA18">
        <v>0.77777777777777779</v>
      </c>
      <c r="CB18">
        <v>0.62222222222222223</v>
      </c>
      <c r="CC18">
        <v>0.62222222222222223</v>
      </c>
      <c r="CD18">
        <v>0.8</v>
      </c>
      <c r="CE18">
        <v>0.84444444444444444</v>
      </c>
      <c r="CF18">
        <v>0.66666666666666674</v>
      </c>
      <c r="CG18">
        <v>0.71111111111111114</v>
      </c>
      <c r="CH18">
        <v>0.82222222222222219</v>
      </c>
      <c r="CI18">
        <v>0.8</v>
      </c>
      <c r="CJ18">
        <v>0.48888888888888893</v>
      </c>
      <c r="CK18">
        <v>0.62222222222222223</v>
      </c>
      <c r="CL18">
        <v>0.73333333333333339</v>
      </c>
      <c r="CM18">
        <v>0.55555555555555558</v>
      </c>
      <c r="CN18">
        <v>0.8</v>
      </c>
      <c r="CO18">
        <v>0.68888888888888888</v>
      </c>
      <c r="CP18">
        <v>0.8666666666666667</v>
      </c>
      <c r="CQ18">
        <v>0.68888888888888888</v>
      </c>
      <c r="CR18">
        <v>0.68888888888888888</v>
      </c>
      <c r="CS18">
        <v>0.64444444444444438</v>
      </c>
      <c r="CT18">
        <v>0.62222222222222223</v>
      </c>
      <c r="CU18">
        <v>0.62222222222222223</v>
      </c>
      <c r="CV18">
        <v>0.68888888888888888</v>
      </c>
      <c r="CW18">
        <v>0.71111111111111114</v>
      </c>
    </row>
    <row r="19" spans="1:101" x14ac:dyDescent="0.25">
      <c r="A19" t="s">
        <v>27</v>
      </c>
      <c r="B19">
        <v>0.57777777777777772</v>
      </c>
      <c r="C19">
        <v>0.55555555555555558</v>
      </c>
      <c r="D19">
        <v>0.48888888888888893</v>
      </c>
      <c r="E19">
        <v>0.53333333333333333</v>
      </c>
      <c r="F19">
        <v>0.51111111111111107</v>
      </c>
      <c r="G19">
        <v>0.55555555555555558</v>
      </c>
      <c r="H19">
        <v>0.53333333333333333</v>
      </c>
      <c r="I19">
        <v>0.55555555555555558</v>
      </c>
      <c r="J19">
        <v>0.6</v>
      </c>
      <c r="K19">
        <v>0.53333333333333333</v>
      </c>
      <c r="L19">
        <v>0.64444444444444438</v>
      </c>
      <c r="M19">
        <v>0.57777777777777772</v>
      </c>
      <c r="N19">
        <v>0.66666666666666674</v>
      </c>
      <c r="O19">
        <v>0.51111111111111107</v>
      </c>
      <c r="P19">
        <v>0.6</v>
      </c>
      <c r="Q19">
        <v>0.62222222222222223</v>
      </c>
      <c r="R19">
        <v>0.62222222222222223</v>
      </c>
      <c r="S19">
        <v>1</v>
      </c>
      <c r="T19">
        <v>0.77777777777777779</v>
      </c>
      <c r="U19">
        <v>0.91111111111111109</v>
      </c>
      <c r="V19">
        <v>0.64444444444444438</v>
      </c>
      <c r="W19">
        <v>0.55555555555555558</v>
      </c>
      <c r="X19">
        <v>0.53333333333333333</v>
      </c>
      <c r="Y19">
        <v>0.73333333333333339</v>
      </c>
      <c r="Z19">
        <v>0.68888888888888888</v>
      </c>
      <c r="AA19">
        <v>0.66666666666666674</v>
      </c>
      <c r="AB19">
        <v>0.6</v>
      </c>
      <c r="AC19">
        <v>0.6</v>
      </c>
      <c r="AD19">
        <v>0.75555555555555554</v>
      </c>
      <c r="AE19">
        <v>0.62222222222222223</v>
      </c>
      <c r="AF19">
        <v>0.64444444444444438</v>
      </c>
      <c r="AG19">
        <v>0.8</v>
      </c>
      <c r="AH19">
        <v>0.71111111111111114</v>
      </c>
      <c r="AI19">
        <v>0.66666666666666674</v>
      </c>
      <c r="AJ19">
        <v>0.71111111111111114</v>
      </c>
      <c r="AK19">
        <v>0.71111111111111114</v>
      </c>
      <c r="AL19">
        <v>0.73333333333333339</v>
      </c>
      <c r="AM19">
        <v>0.68888888888888888</v>
      </c>
      <c r="AN19">
        <v>0.77777777777777779</v>
      </c>
      <c r="AO19">
        <v>0.66666666666666674</v>
      </c>
      <c r="AP19">
        <v>0.82222222222222219</v>
      </c>
      <c r="AQ19">
        <v>0.57777777777777772</v>
      </c>
      <c r="AR19">
        <v>0.71111111111111114</v>
      </c>
      <c r="AS19">
        <v>0.57777777777777772</v>
      </c>
      <c r="AT19">
        <v>0.57777777777777772</v>
      </c>
      <c r="AU19">
        <v>0.66666666666666674</v>
      </c>
      <c r="AV19">
        <v>0.62222222222222223</v>
      </c>
      <c r="AW19">
        <v>0.6</v>
      </c>
      <c r="AX19">
        <v>0.57777777777777772</v>
      </c>
      <c r="AY19">
        <v>0.62222222222222223</v>
      </c>
      <c r="AZ19">
        <v>0.68888888888888888</v>
      </c>
      <c r="BA19">
        <v>0.64444444444444438</v>
      </c>
      <c r="BB19">
        <v>0.68888888888888888</v>
      </c>
      <c r="BC19">
        <v>0.75555555555555554</v>
      </c>
      <c r="BD19">
        <v>0.57777777777777772</v>
      </c>
      <c r="BE19">
        <v>0.8666666666666667</v>
      </c>
      <c r="BF19">
        <v>0.62222222222222223</v>
      </c>
      <c r="BG19">
        <v>0.6</v>
      </c>
      <c r="BH19">
        <v>0.6</v>
      </c>
      <c r="BI19">
        <v>0.64444444444444438</v>
      </c>
      <c r="BJ19">
        <v>0.71111111111111114</v>
      </c>
      <c r="BK19">
        <v>0.75555555555555554</v>
      </c>
      <c r="BL19">
        <v>0.66666666666666674</v>
      </c>
      <c r="BM19">
        <v>0.82222222222222219</v>
      </c>
      <c r="BN19">
        <v>0.57777777777777772</v>
      </c>
      <c r="BO19">
        <v>0.64444444444444438</v>
      </c>
      <c r="BP19">
        <v>0.62222222222222223</v>
      </c>
      <c r="BQ19">
        <v>0.77777777777777779</v>
      </c>
      <c r="BR19">
        <v>0.75555555555555554</v>
      </c>
      <c r="BS19">
        <v>0.64444444444444438</v>
      </c>
      <c r="BT19">
        <v>0.44444444444444442</v>
      </c>
      <c r="BU19">
        <v>0.68888888888888888</v>
      </c>
      <c r="BV19">
        <v>0.66666666666666674</v>
      </c>
      <c r="BW19">
        <v>0.64444444444444438</v>
      </c>
      <c r="BX19">
        <v>0.75555555555555554</v>
      </c>
      <c r="BY19">
        <v>0.77777777777777779</v>
      </c>
      <c r="BZ19">
        <v>0.68888888888888888</v>
      </c>
      <c r="CA19">
        <v>0.66666666666666674</v>
      </c>
      <c r="CB19">
        <v>0.8666666666666667</v>
      </c>
      <c r="CC19">
        <v>0.71111111111111114</v>
      </c>
      <c r="CD19">
        <v>0.68888888888888888</v>
      </c>
      <c r="CE19">
        <v>0.64444444444444438</v>
      </c>
      <c r="CF19">
        <v>0.64444444444444438</v>
      </c>
      <c r="CG19">
        <v>0.68888888888888888</v>
      </c>
      <c r="CH19">
        <v>0.75555555555555554</v>
      </c>
      <c r="CI19">
        <v>0.64444444444444438</v>
      </c>
      <c r="CJ19">
        <v>0.51111111111111107</v>
      </c>
      <c r="CK19">
        <v>0.51111111111111107</v>
      </c>
      <c r="CL19">
        <v>0.71111111111111114</v>
      </c>
      <c r="CM19">
        <v>0.71111111111111114</v>
      </c>
      <c r="CN19">
        <v>0.64444444444444438</v>
      </c>
      <c r="CO19">
        <v>0.71111111111111114</v>
      </c>
      <c r="CP19">
        <v>0.62222222222222223</v>
      </c>
      <c r="CQ19">
        <v>0.57777777777777772</v>
      </c>
      <c r="CR19">
        <v>0.62222222222222223</v>
      </c>
      <c r="CS19">
        <v>0.57777777777777772</v>
      </c>
      <c r="CT19">
        <v>0.51111111111111107</v>
      </c>
      <c r="CU19">
        <v>0.51111111111111107</v>
      </c>
      <c r="CV19">
        <v>0.75555555555555554</v>
      </c>
      <c r="CW19">
        <v>0.73333333333333339</v>
      </c>
    </row>
    <row r="20" spans="1:101" x14ac:dyDescent="0.25">
      <c r="A20" t="s">
        <v>28</v>
      </c>
      <c r="B20">
        <v>0.53333333333333333</v>
      </c>
      <c r="C20">
        <v>0.68888888888888888</v>
      </c>
      <c r="D20">
        <v>0.62222222222222223</v>
      </c>
      <c r="E20">
        <v>0.71111111111111114</v>
      </c>
      <c r="F20">
        <v>0.6</v>
      </c>
      <c r="G20">
        <v>0.62222222222222223</v>
      </c>
      <c r="H20">
        <v>0.66666666666666674</v>
      </c>
      <c r="I20">
        <v>0.68888888888888888</v>
      </c>
      <c r="J20">
        <v>0.77777777777777779</v>
      </c>
      <c r="K20">
        <v>0.66666666666666674</v>
      </c>
      <c r="L20">
        <v>0.82222222222222219</v>
      </c>
      <c r="M20">
        <v>0.66666666666666674</v>
      </c>
      <c r="N20">
        <v>0.75555555555555554</v>
      </c>
      <c r="O20">
        <v>0.6</v>
      </c>
      <c r="P20">
        <v>0.77777777777777779</v>
      </c>
      <c r="Q20">
        <v>0.71111111111111114</v>
      </c>
      <c r="R20">
        <v>0.71111111111111114</v>
      </c>
      <c r="S20">
        <v>0.77777777777777779</v>
      </c>
      <c r="T20">
        <v>1</v>
      </c>
      <c r="U20">
        <v>0.8666666666666667</v>
      </c>
      <c r="V20">
        <v>0.77777777777777779</v>
      </c>
      <c r="W20">
        <v>0.64444444444444438</v>
      </c>
      <c r="X20">
        <v>0.64444444444444438</v>
      </c>
      <c r="Y20">
        <v>0.73333333333333339</v>
      </c>
      <c r="Z20">
        <v>0.77777777777777779</v>
      </c>
      <c r="AA20">
        <v>0.68888888888888888</v>
      </c>
      <c r="AB20">
        <v>0.73333333333333339</v>
      </c>
      <c r="AC20">
        <v>0.73333333333333339</v>
      </c>
      <c r="AD20">
        <v>0.8666666666666667</v>
      </c>
      <c r="AE20">
        <v>0.71111111111111114</v>
      </c>
      <c r="AF20">
        <v>0.77777777777777779</v>
      </c>
      <c r="AG20">
        <v>0.84444444444444444</v>
      </c>
      <c r="AH20">
        <v>0.8</v>
      </c>
      <c r="AI20">
        <v>0.84444444444444444</v>
      </c>
      <c r="AJ20">
        <v>0.88888888888888884</v>
      </c>
      <c r="AK20">
        <v>0.8</v>
      </c>
      <c r="AL20">
        <v>0.91111111111111109</v>
      </c>
      <c r="AM20">
        <v>0.8666666666666667</v>
      </c>
      <c r="AN20">
        <v>0.8666666666666667</v>
      </c>
      <c r="AO20">
        <v>0.75555555555555554</v>
      </c>
      <c r="AP20">
        <v>0.77777777777777779</v>
      </c>
      <c r="AQ20">
        <v>0.57777777777777772</v>
      </c>
      <c r="AR20">
        <v>0.84444444444444444</v>
      </c>
      <c r="AS20">
        <v>0.66666666666666674</v>
      </c>
      <c r="AT20">
        <v>0.66666666666666674</v>
      </c>
      <c r="AU20">
        <v>0.75555555555555554</v>
      </c>
      <c r="AV20">
        <v>0.75555555555555554</v>
      </c>
      <c r="AW20">
        <v>0.68888888888888888</v>
      </c>
      <c r="AX20">
        <v>0.75555555555555554</v>
      </c>
      <c r="AY20">
        <v>0.82222222222222219</v>
      </c>
      <c r="AZ20">
        <v>0.75555555555555554</v>
      </c>
      <c r="BA20">
        <v>0.68888888888888888</v>
      </c>
      <c r="BB20">
        <v>0.91111111111111109</v>
      </c>
      <c r="BC20">
        <v>0.75555555555555554</v>
      </c>
      <c r="BD20">
        <v>0.71111111111111114</v>
      </c>
      <c r="BE20">
        <v>0.91111111111111109</v>
      </c>
      <c r="BF20">
        <v>0.75555555555555554</v>
      </c>
      <c r="BG20">
        <v>0.73333333333333339</v>
      </c>
      <c r="BH20">
        <v>0.77777777777777779</v>
      </c>
      <c r="BI20">
        <v>0.64444444444444438</v>
      </c>
      <c r="BJ20">
        <v>0.75555555555555554</v>
      </c>
      <c r="BK20">
        <v>0.62222222222222223</v>
      </c>
      <c r="BL20">
        <v>0.64444444444444438</v>
      </c>
      <c r="BM20">
        <v>0.77777777777777779</v>
      </c>
      <c r="BN20">
        <v>0.66666666666666674</v>
      </c>
      <c r="BO20">
        <v>0.73333333333333339</v>
      </c>
      <c r="BP20">
        <v>0.66666666666666674</v>
      </c>
      <c r="BQ20">
        <v>0.82222222222222219</v>
      </c>
      <c r="BR20">
        <v>0.73333333333333339</v>
      </c>
      <c r="BS20">
        <v>0.8666666666666667</v>
      </c>
      <c r="BT20">
        <v>0.51111111111111107</v>
      </c>
      <c r="BU20">
        <v>0.66666666666666674</v>
      </c>
      <c r="BV20">
        <v>0.75555555555555554</v>
      </c>
      <c r="BW20">
        <v>0.73333333333333339</v>
      </c>
      <c r="BX20">
        <v>0.8</v>
      </c>
      <c r="BY20">
        <v>0.84444444444444444</v>
      </c>
      <c r="BZ20">
        <v>0.77777777777777779</v>
      </c>
      <c r="CA20">
        <v>0.75555555555555554</v>
      </c>
      <c r="CB20">
        <v>0.82222222222222219</v>
      </c>
      <c r="CC20">
        <v>0.75555555555555554</v>
      </c>
      <c r="CD20">
        <v>0.73333333333333339</v>
      </c>
      <c r="CE20">
        <v>0.82222222222222219</v>
      </c>
      <c r="CF20">
        <v>0.68888888888888888</v>
      </c>
      <c r="CG20">
        <v>0.71111111111111114</v>
      </c>
      <c r="CH20">
        <v>0.8</v>
      </c>
      <c r="CI20">
        <v>0.68888888888888888</v>
      </c>
      <c r="CJ20">
        <v>0.51111111111111107</v>
      </c>
      <c r="CK20">
        <v>0.64444444444444438</v>
      </c>
      <c r="CL20">
        <v>0.66666666666666674</v>
      </c>
      <c r="CM20">
        <v>0.66666666666666674</v>
      </c>
      <c r="CN20">
        <v>0.73333333333333339</v>
      </c>
      <c r="CO20">
        <v>0.88888888888888884</v>
      </c>
      <c r="CP20">
        <v>0.77777777777777779</v>
      </c>
      <c r="CQ20">
        <v>0.71111111111111114</v>
      </c>
      <c r="CR20">
        <v>0.75555555555555554</v>
      </c>
      <c r="CS20">
        <v>0.75555555555555554</v>
      </c>
      <c r="CT20">
        <v>0.64444444444444438</v>
      </c>
      <c r="CU20">
        <v>0.68888888888888888</v>
      </c>
      <c r="CV20">
        <v>0.66666666666666674</v>
      </c>
      <c r="CW20">
        <v>0.68888888888888888</v>
      </c>
    </row>
    <row r="21" spans="1:101" x14ac:dyDescent="0.25">
      <c r="A21" t="s">
        <v>29</v>
      </c>
      <c r="B21">
        <v>0.57777777777777772</v>
      </c>
      <c r="C21">
        <v>0.6</v>
      </c>
      <c r="D21">
        <v>0.53333333333333333</v>
      </c>
      <c r="E21">
        <v>0.57777777777777772</v>
      </c>
      <c r="F21">
        <v>0.51111111111111107</v>
      </c>
      <c r="G21">
        <v>0.53333333333333333</v>
      </c>
      <c r="H21">
        <v>0.57777777777777772</v>
      </c>
      <c r="I21">
        <v>0.6</v>
      </c>
      <c r="J21">
        <v>0.68888888888888888</v>
      </c>
      <c r="K21">
        <v>0.57777777777777772</v>
      </c>
      <c r="L21">
        <v>0.73333333333333339</v>
      </c>
      <c r="M21">
        <v>0.57777777777777772</v>
      </c>
      <c r="N21">
        <v>0.66666666666666674</v>
      </c>
      <c r="O21">
        <v>0.46666666666666667</v>
      </c>
      <c r="P21">
        <v>0.68888888888888888</v>
      </c>
      <c r="Q21">
        <v>0.62222222222222223</v>
      </c>
      <c r="R21">
        <v>0.62222222222222223</v>
      </c>
      <c r="S21">
        <v>0.91111111111111109</v>
      </c>
      <c r="T21">
        <v>0.8666666666666667</v>
      </c>
      <c r="U21">
        <v>1</v>
      </c>
      <c r="V21">
        <v>0.68888888888888888</v>
      </c>
      <c r="W21">
        <v>0.51111111111111107</v>
      </c>
      <c r="X21">
        <v>0.55555555555555558</v>
      </c>
      <c r="Y21">
        <v>0.82222222222222219</v>
      </c>
      <c r="Z21">
        <v>0.68888888888888888</v>
      </c>
      <c r="AA21">
        <v>0.66666666666666674</v>
      </c>
      <c r="AB21">
        <v>0.6</v>
      </c>
      <c r="AC21">
        <v>0.6</v>
      </c>
      <c r="AD21">
        <v>0.75555555555555554</v>
      </c>
      <c r="AE21">
        <v>0.62222222222222223</v>
      </c>
      <c r="AF21">
        <v>0.68888888888888888</v>
      </c>
      <c r="AG21">
        <v>0.84444444444444444</v>
      </c>
      <c r="AH21">
        <v>0.71111111111111114</v>
      </c>
      <c r="AI21">
        <v>0.71111111111111114</v>
      </c>
      <c r="AJ21">
        <v>0.75555555555555554</v>
      </c>
      <c r="AK21">
        <v>0.71111111111111114</v>
      </c>
      <c r="AL21">
        <v>0.82222222222222219</v>
      </c>
      <c r="AM21">
        <v>0.77777777777777779</v>
      </c>
      <c r="AN21">
        <v>0.77777777777777779</v>
      </c>
      <c r="AO21">
        <v>0.66666666666666674</v>
      </c>
      <c r="AP21">
        <v>0.8666666666666667</v>
      </c>
      <c r="AQ21">
        <v>0.48888888888888893</v>
      </c>
      <c r="AR21">
        <v>0.75555555555555554</v>
      </c>
      <c r="AS21">
        <v>0.53333333333333333</v>
      </c>
      <c r="AT21">
        <v>0.53333333333333333</v>
      </c>
      <c r="AU21">
        <v>0.66666666666666674</v>
      </c>
      <c r="AV21">
        <v>0.62222222222222223</v>
      </c>
      <c r="AW21">
        <v>0.55555555555555558</v>
      </c>
      <c r="AX21">
        <v>0.62222222222222223</v>
      </c>
      <c r="AY21">
        <v>0.68888888888888888</v>
      </c>
      <c r="AZ21">
        <v>0.66666666666666674</v>
      </c>
      <c r="BA21">
        <v>0.6</v>
      </c>
      <c r="BB21">
        <v>0.77777777777777779</v>
      </c>
      <c r="BC21">
        <v>0.66666666666666674</v>
      </c>
      <c r="BD21">
        <v>0.57777777777777772</v>
      </c>
      <c r="BE21">
        <v>0.8666666666666667</v>
      </c>
      <c r="BF21">
        <v>0.62222222222222223</v>
      </c>
      <c r="BG21">
        <v>0.6</v>
      </c>
      <c r="BH21">
        <v>0.68888888888888888</v>
      </c>
      <c r="BI21">
        <v>0.64444444444444438</v>
      </c>
      <c r="BJ21">
        <v>0.66666666666666674</v>
      </c>
      <c r="BK21">
        <v>0.71111111111111114</v>
      </c>
      <c r="BL21">
        <v>0.62222222222222223</v>
      </c>
      <c r="BM21">
        <v>0.91111111111111109</v>
      </c>
      <c r="BN21">
        <v>0.53333333333333333</v>
      </c>
      <c r="BO21">
        <v>0.64444444444444438</v>
      </c>
      <c r="BP21">
        <v>0.57777777777777772</v>
      </c>
      <c r="BQ21">
        <v>0.82222222222222219</v>
      </c>
      <c r="BR21">
        <v>0.73333333333333339</v>
      </c>
      <c r="BS21">
        <v>0.73333333333333339</v>
      </c>
      <c r="BT21">
        <v>0.4</v>
      </c>
      <c r="BU21">
        <v>0.68888888888888888</v>
      </c>
      <c r="BV21">
        <v>0.66666666666666674</v>
      </c>
      <c r="BW21">
        <v>0.68888888888888888</v>
      </c>
      <c r="BX21">
        <v>0.8</v>
      </c>
      <c r="BY21">
        <v>0.82222222222222219</v>
      </c>
      <c r="BZ21">
        <v>0.68888888888888888</v>
      </c>
      <c r="CA21">
        <v>0.62222222222222223</v>
      </c>
      <c r="CB21">
        <v>0.82222222222222219</v>
      </c>
      <c r="CC21">
        <v>0.66666666666666674</v>
      </c>
      <c r="CD21">
        <v>0.64444444444444438</v>
      </c>
      <c r="CE21">
        <v>0.73333333333333339</v>
      </c>
      <c r="CF21">
        <v>0.6</v>
      </c>
      <c r="CG21">
        <v>0.71111111111111114</v>
      </c>
      <c r="CH21">
        <v>0.71111111111111114</v>
      </c>
      <c r="CI21">
        <v>0.6</v>
      </c>
      <c r="CJ21">
        <v>0.42222222222222228</v>
      </c>
      <c r="CK21">
        <v>0.51111111111111107</v>
      </c>
      <c r="CL21">
        <v>0.66666666666666674</v>
      </c>
      <c r="CM21">
        <v>0.66666666666666674</v>
      </c>
      <c r="CN21">
        <v>0.64444444444444438</v>
      </c>
      <c r="CO21">
        <v>0.75555555555555554</v>
      </c>
      <c r="CP21">
        <v>0.66666666666666674</v>
      </c>
      <c r="CQ21">
        <v>0.57777777777777772</v>
      </c>
      <c r="CR21">
        <v>0.62222222222222223</v>
      </c>
      <c r="CS21">
        <v>0.62222222222222223</v>
      </c>
      <c r="CT21">
        <v>0.51111111111111107</v>
      </c>
      <c r="CU21">
        <v>0.6</v>
      </c>
      <c r="CV21">
        <v>0.75555555555555554</v>
      </c>
      <c r="CW21">
        <v>0.77777777777777779</v>
      </c>
    </row>
    <row r="22" spans="1:101" x14ac:dyDescent="0.25">
      <c r="A22" t="s">
        <v>30</v>
      </c>
      <c r="B22">
        <v>0.44444444444444442</v>
      </c>
      <c r="C22">
        <v>0.91111111111111109</v>
      </c>
      <c r="D22">
        <v>0.75555555555555554</v>
      </c>
      <c r="E22">
        <v>0.8</v>
      </c>
      <c r="F22">
        <v>0.77777777777777779</v>
      </c>
      <c r="G22">
        <v>0.57777777777777772</v>
      </c>
      <c r="H22">
        <v>0.75555555555555554</v>
      </c>
      <c r="I22">
        <v>0.91111111111111109</v>
      </c>
      <c r="J22">
        <v>0.91111111111111109</v>
      </c>
      <c r="K22">
        <v>0.88888888888888884</v>
      </c>
      <c r="L22">
        <v>0.9555555555555556</v>
      </c>
      <c r="M22">
        <v>0.84444444444444444</v>
      </c>
      <c r="N22">
        <v>0.93333333333333335</v>
      </c>
      <c r="O22">
        <v>0.68888888888888888</v>
      </c>
      <c r="P22">
        <v>0.91111111111111109</v>
      </c>
      <c r="Q22">
        <v>0.88888888888888884</v>
      </c>
      <c r="R22">
        <v>0.84444444444444444</v>
      </c>
      <c r="S22">
        <v>0.64444444444444438</v>
      </c>
      <c r="T22">
        <v>0.77777777777777779</v>
      </c>
      <c r="U22">
        <v>0.68888888888888888</v>
      </c>
      <c r="V22">
        <v>1</v>
      </c>
      <c r="W22">
        <v>0.73333333333333339</v>
      </c>
      <c r="X22">
        <v>0.75555555555555554</v>
      </c>
      <c r="Y22">
        <v>0.73333333333333339</v>
      </c>
      <c r="Z22">
        <v>0.91111111111111109</v>
      </c>
      <c r="AA22">
        <v>0.77777777777777779</v>
      </c>
      <c r="AB22">
        <v>0.77777777777777779</v>
      </c>
      <c r="AC22">
        <v>0.68888888888888888</v>
      </c>
      <c r="AD22">
        <v>0.82222222222222219</v>
      </c>
      <c r="AE22">
        <v>0.88888888888888884</v>
      </c>
      <c r="AF22">
        <v>0.9555555555555556</v>
      </c>
      <c r="AG22">
        <v>0.71111111111111114</v>
      </c>
      <c r="AH22">
        <v>0.93333333333333335</v>
      </c>
      <c r="AI22">
        <v>0.8</v>
      </c>
      <c r="AJ22">
        <v>0.82222222222222219</v>
      </c>
      <c r="AK22">
        <v>0.8666666666666667</v>
      </c>
      <c r="AL22">
        <v>0.8666666666666667</v>
      </c>
      <c r="AM22">
        <v>0.91111111111111109</v>
      </c>
      <c r="AN22">
        <v>0.8666666666666667</v>
      </c>
      <c r="AO22">
        <v>0.8</v>
      </c>
      <c r="AP22">
        <v>0.68888888888888888</v>
      </c>
      <c r="AQ22">
        <v>0.6</v>
      </c>
      <c r="AR22">
        <v>0.75555555555555554</v>
      </c>
      <c r="AS22">
        <v>0.66666666666666674</v>
      </c>
      <c r="AT22">
        <v>0.75555555555555554</v>
      </c>
      <c r="AU22">
        <v>0.8</v>
      </c>
      <c r="AV22">
        <v>0.8</v>
      </c>
      <c r="AW22">
        <v>0.68888888888888888</v>
      </c>
      <c r="AX22">
        <v>0.84444444444444444</v>
      </c>
      <c r="AY22">
        <v>0.82222222222222219</v>
      </c>
      <c r="AZ22">
        <v>0.73333333333333339</v>
      </c>
      <c r="BA22">
        <v>0.82222222222222219</v>
      </c>
      <c r="BB22">
        <v>0.8666666666666667</v>
      </c>
      <c r="BC22">
        <v>0.66666666666666674</v>
      </c>
      <c r="BD22">
        <v>0.75555555555555554</v>
      </c>
      <c r="BE22">
        <v>0.68888888888888888</v>
      </c>
      <c r="BF22">
        <v>0.8</v>
      </c>
      <c r="BG22">
        <v>0.73333333333333339</v>
      </c>
      <c r="BH22">
        <v>0.82222222222222219</v>
      </c>
      <c r="BI22">
        <v>0.73333333333333339</v>
      </c>
      <c r="BJ22">
        <v>0.75555555555555554</v>
      </c>
      <c r="BK22">
        <v>0.53333333333333333</v>
      </c>
      <c r="BL22">
        <v>0.64444444444444438</v>
      </c>
      <c r="BM22">
        <v>0.68888888888888888</v>
      </c>
      <c r="BN22">
        <v>0.66666666666666674</v>
      </c>
      <c r="BO22">
        <v>0.8666666666666667</v>
      </c>
      <c r="BP22">
        <v>0.66666666666666674</v>
      </c>
      <c r="BQ22">
        <v>0.68888888888888888</v>
      </c>
      <c r="BR22">
        <v>0.6</v>
      </c>
      <c r="BS22">
        <v>0.82222222222222219</v>
      </c>
      <c r="BT22">
        <v>0.53333333333333333</v>
      </c>
      <c r="BU22">
        <v>0.71111111111111114</v>
      </c>
      <c r="BV22">
        <v>0.75555555555555554</v>
      </c>
      <c r="BW22">
        <v>0.77777777777777779</v>
      </c>
      <c r="BX22">
        <v>0.71111111111111114</v>
      </c>
      <c r="BY22">
        <v>0.75555555555555554</v>
      </c>
      <c r="BZ22">
        <v>0.77777777777777779</v>
      </c>
      <c r="CA22">
        <v>0.75555555555555554</v>
      </c>
      <c r="CB22">
        <v>0.68888888888888888</v>
      </c>
      <c r="CC22">
        <v>0.73333333333333339</v>
      </c>
      <c r="CD22">
        <v>0.77777777777777779</v>
      </c>
      <c r="CE22">
        <v>0.91111111111111109</v>
      </c>
      <c r="CF22">
        <v>0.68888888888888888</v>
      </c>
      <c r="CG22">
        <v>0.68888888888888888</v>
      </c>
      <c r="CH22">
        <v>0.84444444444444444</v>
      </c>
      <c r="CI22">
        <v>0.77777777777777779</v>
      </c>
      <c r="CJ22">
        <v>0.6</v>
      </c>
      <c r="CK22">
        <v>0.64444444444444438</v>
      </c>
      <c r="CL22">
        <v>0.71111111111111114</v>
      </c>
      <c r="CM22">
        <v>0.57777777777777772</v>
      </c>
      <c r="CN22">
        <v>0.82222222222222219</v>
      </c>
      <c r="CO22">
        <v>0.84444444444444444</v>
      </c>
      <c r="CP22">
        <v>0.84444444444444444</v>
      </c>
      <c r="CQ22">
        <v>0.71111111111111114</v>
      </c>
      <c r="CR22">
        <v>0.8</v>
      </c>
      <c r="CS22">
        <v>0.75555555555555554</v>
      </c>
      <c r="CT22">
        <v>0.64444444444444438</v>
      </c>
      <c r="CU22">
        <v>0.68888888888888888</v>
      </c>
      <c r="CV22">
        <v>0.66666666666666674</v>
      </c>
      <c r="CW22">
        <v>0.68888888888888888</v>
      </c>
    </row>
    <row r="23" spans="1:101" x14ac:dyDescent="0.25">
      <c r="A23" t="s">
        <v>31</v>
      </c>
      <c r="B23">
        <v>0.48888888888888893</v>
      </c>
      <c r="C23">
        <v>0.64444444444444438</v>
      </c>
      <c r="D23">
        <v>0.62222222222222223</v>
      </c>
      <c r="E23">
        <v>0.84444444444444444</v>
      </c>
      <c r="F23">
        <v>0.64444444444444438</v>
      </c>
      <c r="G23">
        <v>0.84444444444444444</v>
      </c>
      <c r="H23">
        <v>0.66666666666666674</v>
      </c>
      <c r="I23">
        <v>0.64444444444444438</v>
      </c>
      <c r="J23">
        <v>0.68888888888888888</v>
      </c>
      <c r="K23">
        <v>0.62222222222222223</v>
      </c>
      <c r="L23">
        <v>0.73333333333333339</v>
      </c>
      <c r="M23">
        <v>0.71111111111111114</v>
      </c>
      <c r="N23">
        <v>0.8</v>
      </c>
      <c r="O23">
        <v>0.9555555555555556</v>
      </c>
      <c r="P23">
        <v>0.68888888888888888</v>
      </c>
      <c r="Q23">
        <v>0.75555555555555554</v>
      </c>
      <c r="R23">
        <v>0.75555555555555554</v>
      </c>
      <c r="S23">
        <v>0.55555555555555558</v>
      </c>
      <c r="T23">
        <v>0.64444444444444438</v>
      </c>
      <c r="U23">
        <v>0.51111111111111107</v>
      </c>
      <c r="V23">
        <v>0.73333333333333339</v>
      </c>
      <c r="W23">
        <v>1</v>
      </c>
      <c r="X23">
        <v>0.71111111111111114</v>
      </c>
      <c r="Y23">
        <v>0.51111111111111107</v>
      </c>
      <c r="Z23">
        <v>0.82222222222222219</v>
      </c>
      <c r="AA23">
        <v>0.68888888888888888</v>
      </c>
      <c r="AB23">
        <v>0.8666666666666667</v>
      </c>
      <c r="AC23">
        <v>0.82222222222222219</v>
      </c>
      <c r="AD23">
        <v>0.68888888888888888</v>
      </c>
      <c r="AE23">
        <v>0.82222222222222219</v>
      </c>
      <c r="AF23">
        <v>0.73333333333333339</v>
      </c>
      <c r="AG23">
        <v>0.62222222222222223</v>
      </c>
      <c r="AH23">
        <v>0.8</v>
      </c>
      <c r="AI23">
        <v>0.71111111111111114</v>
      </c>
      <c r="AJ23">
        <v>0.68888888888888888</v>
      </c>
      <c r="AK23">
        <v>0.77777777777777779</v>
      </c>
      <c r="AL23">
        <v>0.68888888888888888</v>
      </c>
      <c r="AM23">
        <v>0.68888888888888888</v>
      </c>
      <c r="AN23">
        <v>0.68888888888888888</v>
      </c>
      <c r="AO23">
        <v>0.75555555555555554</v>
      </c>
      <c r="AP23">
        <v>0.6</v>
      </c>
      <c r="AQ23">
        <v>0.84444444444444444</v>
      </c>
      <c r="AR23">
        <v>0.71111111111111114</v>
      </c>
      <c r="AS23">
        <v>0.88888888888888884</v>
      </c>
      <c r="AT23">
        <v>0.88888888888888884</v>
      </c>
      <c r="AU23">
        <v>0.75555555555555554</v>
      </c>
      <c r="AV23">
        <v>0.84444444444444444</v>
      </c>
      <c r="AW23">
        <v>0.91111111111111109</v>
      </c>
      <c r="AX23">
        <v>0.84444444444444444</v>
      </c>
      <c r="AY23">
        <v>0.71111111111111114</v>
      </c>
      <c r="AZ23">
        <v>0.82222222222222219</v>
      </c>
      <c r="BA23">
        <v>0.77777777777777779</v>
      </c>
      <c r="BB23">
        <v>0.73333333333333339</v>
      </c>
      <c r="BC23">
        <v>0.73333333333333339</v>
      </c>
      <c r="BD23">
        <v>0.88888888888888884</v>
      </c>
      <c r="BE23">
        <v>0.6</v>
      </c>
      <c r="BF23">
        <v>0.84444444444444444</v>
      </c>
      <c r="BG23">
        <v>0.91111111111111109</v>
      </c>
      <c r="BH23">
        <v>0.68888888888888888</v>
      </c>
      <c r="BI23">
        <v>0.68888888888888888</v>
      </c>
      <c r="BJ23">
        <v>0.84444444444444444</v>
      </c>
      <c r="BK23">
        <v>0.57777777777777772</v>
      </c>
      <c r="BL23">
        <v>0.77777777777777779</v>
      </c>
      <c r="BM23">
        <v>0.46666666666666667</v>
      </c>
      <c r="BN23">
        <v>0.88888888888888884</v>
      </c>
      <c r="BO23">
        <v>0.77777777777777779</v>
      </c>
      <c r="BP23">
        <v>0.84444444444444444</v>
      </c>
      <c r="BQ23">
        <v>0.68888888888888888</v>
      </c>
      <c r="BR23">
        <v>0.68888888888888888</v>
      </c>
      <c r="BS23">
        <v>0.77777777777777779</v>
      </c>
      <c r="BT23">
        <v>0.73333333333333339</v>
      </c>
      <c r="BU23">
        <v>0.71111111111111114</v>
      </c>
      <c r="BV23">
        <v>0.84444444444444444</v>
      </c>
      <c r="BW23">
        <v>0.68888888888888888</v>
      </c>
      <c r="BX23">
        <v>0.62222222222222223</v>
      </c>
      <c r="BY23">
        <v>0.66666666666666674</v>
      </c>
      <c r="BZ23">
        <v>0.68888888888888888</v>
      </c>
      <c r="CA23">
        <v>0.88888888888888884</v>
      </c>
      <c r="CB23">
        <v>0.64444444444444438</v>
      </c>
      <c r="CC23">
        <v>0.68888888888888888</v>
      </c>
      <c r="CD23">
        <v>0.82222222222222219</v>
      </c>
      <c r="CE23">
        <v>0.73333333333333339</v>
      </c>
      <c r="CF23">
        <v>0.91111111111111109</v>
      </c>
      <c r="CG23">
        <v>0.68888888888888888</v>
      </c>
      <c r="CH23">
        <v>0.77777777777777779</v>
      </c>
      <c r="CI23">
        <v>0.82222222222222219</v>
      </c>
      <c r="CJ23">
        <v>0.73333333333333339</v>
      </c>
      <c r="CK23">
        <v>0.8666666666666667</v>
      </c>
      <c r="CL23">
        <v>0.75555555555555554</v>
      </c>
      <c r="CM23">
        <v>0.62222222222222223</v>
      </c>
      <c r="CN23">
        <v>0.68888888888888888</v>
      </c>
      <c r="CO23">
        <v>0.66666666666666674</v>
      </c>
      <c r="CP23">
        <v>0.82222222222222219</v>
      </c>
      <c r="CQ23">
        <v>0.8</v>
      </c>
      <c r="CR23">
        <v>0.84444444444444444</v>
      </c>
      <c r="CS23">
        <v>0.8</v>
      </c>
      <c r="CT23">
        <v>0.8666666666666667</v>
      </c>
      <c r="CU23">
        <v>0.77777777777777779</v>
      </c>
      <c r="CV23">
        <v>0.57777777777777772</v>
      </c>
      <c r="CW23">
        <v>0.64444444444444438</v>
      </c>
    </row>
    <row r="24" spans="1:101" x14ac:dyDescent="0.25">
      <c r="A24" t="s">
        <v>32</v>
      </c>
      <c r="B24">
        <v>0.4</v>
      </c>
      <c r="C24">
        <v>0.8</v>
      </c>
      <c r="D24">
        <v>0.88888888888888884</v>
      </c>
      <c r="E24">
        <v>0.62222222222222223</v>
      </c>
      <c r="F24">
        <v>0.88888888888888884</v>
      </c>
      <c r="G24">
        <v>0.66666666666666674</v>
      </c>
      <c r="H24">
        <v>0.93333333333333335</v>
      </c>
      <c r="I24">
        <v>0.8</v>
      </c>
      <c r="J24">
        <v>0.77777777777777779</v>
      </c>
      <c r="K24">
        <v>0.77777777777777779</v>
      </c>
      <c r="L24">
        <v>0.77777777777777779</v>
      </c>
      <c r="M24">
        <v>0.8666666666666667</v>
      </c>
      <c r="N24">
        <v>0.73333333333333339</v>
      </c>
      <c r="O24">
        <v>0.75555555555555554</v>
      </c>
      <c r="P24">
        <v>0.77777777777777779</v>
      </c>
      <c r="Q24">
        <v>0.8666666666666667</v>
      </c>
      <c r="R24">
        <v>0.91111111111111109</v>
      </c>
      <c r="S24">
        <v>0.53333333333333333</v>
      </c>
      <c r="T24">
        <v>0.64444444444444438</v>
      </c>
      <c r="U24">
        <v>0.55555555555555558</v>
      </c>
      <c r="V24">
        <v>0.75555555555555554</v>
      </c>
      <c r="W24">
        <v>0.71111111111111114</v>
      </c>
      <c r="X24">
        <v>1</v>
      </c>
      <c r="Y24">
        <v>0.6</v>
      </c>
      <c r="Z24">
        <v>0.84444444444444444</v>
      </c>
      <c r="AA24">
        <v>0.8</v>
      </c>
      <c r="AB24">
        <v>0.62222222222222223</v>
      </c>
      <c r="AC24">
        <v>0.77777777777777779</v>
      </c>
      <c r="AD24">
        <v>0.62222222222222223</v>
      </c>
      <c r="AE24">
        <v>0.82222222222222219</v>
      </c>
      <c r="AF24">
        <v>0.75555555555555554</v>
      </c>
      <c r="AG24">
        <v>0.57777777777777772</v>
      </c>
      <c r="AH24">
        <v>0.82222222222222219</v>
      </c>
      <c r="AI24">
        <v>0.66666666666666674</v>
      </c>
      <c r="AJ24">
        <v>0.64444444444444438</v>
      </c>
      <c r="AK24">
        <v>0.8</v>
      </c>
      <c r="AL24">
        <v>0.73333333333333339</v>
      </c>
      <c r="AM24">
        <v>0.73333333333333339</v>
      </c>
      <c r="AN24">
        <v>0.66666666666666674</v>
      </c>
      <c r="AO24">
        <v>0.8666666666666667</v>
      </c>
      <c r="AP24">
        <v>0.68888888888888888</v>
      </c>
      <c r="AQ24">
        <v>0.55555555555555558</v>
      </c>
      <c r="AR24">
        <v>0.57777777777777772</v>
      </c>
      <c r="AS24">
        <v>0.73333333333333339</v>
      </c>
      <c r="AT24">
        <v>0.8</v>
      </c>
      <c r="AU24">
        <v>0.8666666666666667</v>
      </c>
      <c r="AV24">
        <v>0.64444444444444438</v>
      </c>
      <c r="AW24">
        <v>0.64444444444444438</v>
      </c>
      <c r="AX24">
        <v>0.71111111111111114</v>
      </c>
      <c r="AY24">
        <v>0.68888888888888888</v>
      </c>
      <c r="AZ24">
        <v>0.75555555555555554</v>
      </c>
      <c r="BA24">
        <v>0.8</v>
      </c>
      <c r="BB24">
        <v>0.73333333333333339</v>
      </c>
      <c r="BC24">
        <v>0.62222222222222223</v>
      </c>
      <c r="BD24">
        <v>0.6</v>
      </c>
      <c r="BE24">
        <v>0.55555555555555558</v>
      </c>
      <c r="BF24">
        <v>0.64444444444444438</v>
      </c>
      <c r="BG24">
        <v>0.62222222222222223</v>
      </c>
      <c r="BH24">
        <v>0.77777777777777779</v>
      </c>
      <c r="BI24">
        <v>0.88888888888888884</v>
      </c>
      <c r="BJ24">
        <v>0.73333333333333339</v>
      </c>
      <c r="BK24">
        <v>0.57777777777777772</v>
      </c>
      <c r="BL24">
        <v>0.71111111111111114</v>
      </c>
      <c r="BM24">
        <v>0.6</v>
      </c>
      <c r="BN24">
        <v>0.73333333333333339</v>
      </c>
      <c r="BO24">
        <v>0.88888888888888884</v>
      </c>
      <c r="BP24">
        <v>0.73333333333333339</v>
      </c>
      <c r="BQ24">
        <v>0.6</v>
      </c>
      <c r="BR24">
        <v>0.6</v>
      </c>
      <c r="BS24">
        <v>0.77777777777777779</v>
      </c>
      <c r="BT24">
        <v>0.55555555555555558</v>
      </c>
      <c r="BU24">
        <v>0.77777777777777779</v>
      </c>
      <c r="BV24">
        <v>0.64444444444444438</v>
      </c>
      <c r="BW24">
        <v>0.82222222222222219</v>
      </c>
      <c r="BX24">
        <v>0.75555555555555554</v>
      </c>
      <c r="BY24">
        <v>0.71111111111111114</v>
      </c>
      <c r="BZ24">
        <v>0.66666666666666674</v>
      </c>
      <c r="CA24">
        <v>0.73333333333333339</v>
      </c>
      <c r="CB24">
        <v>0.57777777777777772</v>
      </c>
      <c r="CC24">
        <v>0.57777777777777772</v>
      </c>
      <c r="CD24">
        <v>0.8</v>
      </c>
      <c r="CE24">
        <v>0.77777777777777779</v>
      </c>
      <c r="CF24">
        <v>0.62222222222222223</v>
      </c>
      <c r="CG24">
        <v>0.8</v>
      </c>
      <c r="CH24">
        <v>0.75555555555555554</v>
      </c>
      <c r="CI24">
        <v>0.84444444444444444</v>
      </c>
      <c r="CJ24">
        <v>0.53333333333333333</v>
      </c>
      <c r="CK24">
        <v>0.68888888888888888</v>
      </c>
      <c r="CL24">
        <v>0.77777777777777779</v>
      </c>
      <c r="CM24">
        <v>0.62222222222222223</v>
      </c>
      <c r="CN24">
        <v>0.8</v>
      </c>
      <c r="CO24">
        <v>0.62222222222222223</v>
      </c>
      <c r="CP24">
        <v>0.84444444444444444</v>
      </c>
      <c r="CQ24">
        <v>0.75555555555555554</v>
      </c>
      <c r="CR24">
        <v>0.64444444444444438</v>
      </c>
      <c r="CS24">
        <v>0.66666666666666674</v>
      </c>
      <c r="CT24">
        <v>0.68888888888888888</v>
      </c>
      <c r="CU24">
        <v>0.68888888888888888</v>
      </c>
      <c r="CV24">
        <v>0.73333333333333339</v>
      </c>
      <c r="CW24">
        <v>0.77777777777777779</v>
      </c>
    </row>
    <row r="25" spans="1:101" x14ac:dyDescent="0.25">
      <c r="A25" t="s">
        <v>33</v>
      </c>
      <c r="B25">
        <v>0.57777777777777772</v>
      </c>
      <c r="C25">
        <v>0.64444444444444438</v>
      </c>
      <c r="D25">
        <v>0.62222222222222223</v>
      </c>
      <c r="E25">
        <v>0.66666666666666674</v>
      </c>
      <c r="F25">
        <v>0.6</v>
      </c>
      <c r="G25">
        <v>0.57777777777777772</v>
      </c>
      <c r="H25">
        <v>0.62222222222222223</v>
      </c>
      <c r="I25">
        <v>0.64444444444444438</v>
      </c>
      <c r="J25">
        <v>0.68888888888888888</v>
      </c>
      <c r="K25">
        <v>0.62222222222222223</v>
      </c>
      <c r="L25">
        <v>0.73333333333333339</v>
      </c>
      <c r="M25">
        <v>0.57777777777777772</v>
      </c>
      <c r="N25">
        <v>0.66666666666666674</v>
      </c>
      <c r="O25">
        <v>0.55555555555555558</v>
      </c>
      <c r="P25">
        <v>0.68888888888888888</v>
      </c>
      <c r="Q25">
        <v>0.71111111111111114</v>
      </c>
      <c r="R25">
        <v>0.57777777777777772</v>
      </c>
      <c r="S25">
        <v>0.73333333333333339</v>
      </c>
      <c r="T25">
        <v>0.73333333333333339</v>
      </c>
      <c r="U25">
        <v>0.82222222222222219</v>
      </c>
      <c r="V25">
        <v>0.73333333333333339</v>
      </c>
      <c r="W25">
        <v>0.51111111111111107</v>
      </c>
      <c r="X25">
        <v>0.6</v>
      </c>
      <c r="Y25">
        <v>1</v>
      </c>
      <c r="Z25">
        <v>0.64444444444444438</v>
      </c>
      <c r="AA25">
        <v>0.75555555555555554</v>
      </c>
      <c r="AB25">
        <v>0.64444444444444438</v>
      </c>
      <c r="AC25">
        <v>0.68888888888888888</v>
      </c>
      <c r="AD25">
        <v>0.68888888888888888</v>
      </c>
      <c r="AE25">
        <v>0.62222222222222223</v>
      </c>
      <c r="AF25">
        <v>0.68888888888888888</v>
      </c>
      <c r="AG25">
        <v>0.71111111111111114</v>
      </c>
      <c r="AH25">
        <v>0.66666666666666674</v>
      </c>
      <c r="AI25">
        <v>0.8</v>
      </c>
      <c r="AJ25">
        <v>0.73333333333333339</v>
      </c>
      <c r="AK25">
        <v>0.66666666666666674</v>
      </c>
      <c r="AL25">
        <v>0.73333333333333339</v>
      </c>
      <c r="AM25">
        <v>0.77777777777777779</v>
      </c>
      <c r="AN25">
        <v>0.77777777777777779</v>
      </c>
      <c r="AO25">
        <v>0.71111111111111114</v>
      </c>
      <c r="AP25">
        <v>0.77777777777777779</v>
      </c>
      <c r="AQ25">
        <v>0.46666666666666667</v>
      </c>
      <c r="AR25">
        <v>0.75555555555555554</v>
      </c>
      <c r="AS25">
        <v>0.62222222222222223</v>
      </c>
      <c r="AT25">
        <v>0.6</v>
      </c>
      <c r="AU25">
        <v>0.71111111111111114</v>
      </c>
      <c r="AV25">
        <v>0.66666666666666674</v>
      </c>
      <c r="AW25">
        <v>0.57777777777777772</v>
      </c>
      <c r="AX25">
        <v>0.66666666666666674</v>
      </c>
      <c r="AY25">
        <v>0.77777777777777779</v>
      </c>
      <c r="AZ25">
        <v>0.62222222222222223</v>
      </c>
      <c r="BA25">
        <v>0.73333333333333339</v>
      </c>
      <c r="BB25">
        <v>0.73333333333333339</v>
      </c>
      <c r="BC25">
        <v>0.53333333333333333</v>
      </c>
      <c r="BD25">
        <v>0.62222222222222223</v>
      </c>
      <c r="BE25">
        <v>0.68888888888888888</v>
      </c>
      <c r="BF25">
        <v>0.66666666666666674</v>
      </c>
      <c r="BG25">
        <v>0.6</v>
      </c>
      <c r="BH25">
        <v>0.82222222222222219</v>
      </c>
      <c r="BI25">
        <v>0.68888888888888888</v>
      </c>
      <c r="BJ25">
        <v>0.62222222222222223</v>
      </c>
      <c r="BK25">
        <v>0.75555555555555554</v>
      </c>
      <c r="BL25">
        <v>0.66666666666666674</v>
      </c>
      <c r="BM25">
        <v>0.91111111111111109</v>
      </c>
      <c r="BN25">
        <v>0.62222222222222223</v>
      </c>
      <c r="BO25">
        <v>0.68888888888888888</v>
      </c>
      <c r="BP25">
        <v>0.62222222222222223</v>
      </c>
      <c r="BQ25">
        <v>0.73333333333333339</v>
      </c>
      <c r="BR25">
        <v>0.64444444444444438</v>
      </c>
      <c r="BS25">
        <v>0.68888888888888888</v>
      </c>
      <c r="BT25">
        <v>0.53333333333333333</v>
      </c>
      <c r="BU25">
        <v>0.77777777777777779</v>
      </c>
      <c r="BV25">
        <v>0.62222222222222223</v>
      </c>
      <c r="BW25">
        <v>0.77777777777777779</v>
      </c>
      <c r="BX25">
        <v>0.8</v>
      </c>
      <c r="BY25">
        <v>0.68888888888888888</v>
      </c>
      <c r="BZ25">
        <v>0.77777777777777779</v>
      </c>
      <c r="CA25">
        <v>0.62222222222222223</v>
      </c>
      <c r="CB25">
        <v>0.64444444444444438</v>
      </c>
      <c r="CC25">
        <v>0.64444444444444438</v>
      </c>
      <c r="CD25">
        <v>0.68888888888888888</v>
      </c>
      <c r="CE25">
        <v>0.73333333333333339</v>
      </c>
      <c r="CF25">
        <v>0.55555555555555558</v>
      </c>
      <c r="CG25">
        <v>0.71111111111111114</v>
      </c>
      <c r="CH25">
        <v>0.66666666666666674</v>
      </c>
      <c r="CI25">
        <v>0.68888888888888888</v>
      </c>
      <c r="CJ25">
        <v>0.55555555555555558</v>
      </c>
      <c r="CK25">
        <v>0.64444444444444438</v>
      </c>
      <c r="CL25">
        <v>0.71111111111111114</v>
      </c>
      <c r="CM25">
        <v>0.71111111111111114</v>
      </c>
      <c r="CN25">
        <v>0.73333333333333339</v>
      </c>
      <c r="CO25">
        <v>0.8</v>
      </c>
      <c r="CP25">
        <v>0.62222222222222223</v>
      </c>
      <c r="CQ25">
        <v>0.71111111111111114</v>
      </c>
      <c r="CR25">
        <v>0.66666666666666674</v>
      </c>
      <c r="CS25">
        <v>0.71111111111111114</v>
      </c>
      <c r="CT25">
        <v>0.64444444444444438</v>
      </c>
      <c r="CU25">
        <v>0.73333333333333339</v>
      </c>
      <c r="CV25">
        <v>0.75555555555555554</v>
      </c>
      <c r="CW25">
        <v>0.82222222222222219</v>
      </c>
    </row>
    <row r="26" spans="1:101" x14ac:dyDescent="0.25">
      <c r="A26" t="s">
        <v>34</v>
      </c>
      <c r="B26">
        <v>0.4</v>
      </c>
      <c r="C26">
        <v>0.82222222222222219</v>
      </c>
      <c r="D26">
        <v>0.8</v>
      </c>
      <c r="E26">
        <v>0.71111111111111114</v>
      </c>
      <c r="F26">
        <v>0.82222222222222219</v>
      </c>
      <c r="G26">
        <v>0.66666666666666674</v>
      </c>
      <c r="H26">
        <v>0.84444444444444444</v>
      </c>
      <c r="I26">
        <v>0.82222222222222219</v>
      </c>
      <c r="J26">
        <v>0.8666666666666667</v>
      </c>
      <c r="K26">
        <v>0.8</v>
      </c>
      <c r="L26">
        <v>0.91111111111111109</v>
      </c>
      <c r="M26">
        <v>0.88888888888888884</v>
      </c>
      <c r="N26">
        <v>0.88888888888888884</v>
      </c>
      <c r="O26">
        <v>0.77777777777777779</v>
      </c>
      <c r="P26">
        <v>0.8666666666666667</v>
      </c>
      <c r="Q26">
        <v>0.93333333333333335</v>
      </c>
      <c r="R26">
        <v>0.93333333333333335</v>
      </c>
      <c r="S26">
        <v>0.68888888888888888</v>
      </c>
      <c r="T26">
        <v>0.77777777777777779</v>
      </c>
      <c r="U26">
        <v>0.68888888888888888</v>
      </c>
      <c r="V26">
        <v>0.91111111111111109</v>
      </c>
      <c r="W26">
        <v>0.82222222222222219</v>
      </c>
      <c r="X26">
        <v>0.84444444444444444</v>
      </c>
      <c r="Y26">
        <v>0.64444444444444438</v>
      </c>
      <c r="Z26">
        <v>1</v>
      </c>
      <c r="AA26">
        <v>0.82222222222222219</v>
      </c>
      <c r="AB26">
        <v>0.73333333333333339</v>
      </c>
      <c r="AC26">
        <v>0.77777777777777779</v>
      </c>
      <c r="AD26">
        <v>0.77777777777777779</v>
      </c>
      <c r="AE26">
        <v>0.93333333333333335</v>
      </c>
      <c r="AF26">
        <v>0.91111111111111109</v>
      </c>
      <c r="AG26">
        <v>0.71111111111111114</v>
      </c>
      <c r="AH26">
        <v>0.97777777777777775</v>
      </c>
      <c r="AI26">
        <v>0.75555555555555554</v>
      </c>
      <c r="AJ26">
        <v>0.77777777777777779</v>
      </c>
      <c r="AK26">
        <v>0.9555555555555556</v>
      </c>
      <c r="AL26">
        <v>0.8666666666666667</v>
      </c>
      <c r="AM26">
        <v>0.8666666666666667</v>
      </c>
      <c r="AN26">
        <v>0.82222222222222219</v>
      </c>
      <c r="AO26">
        <v>0.88888888888888884</v>
      </c>
      <c r="AP26">
        <v>0.77777777777777779</v>
      </c>
      <c r="AQ26">
        <v>0.66666666666666674</v>
      </c>
      <c r="AR26">
        <v>0.71111111111111114</v>
      </c>
      <c r="AS26">
        <v>0.75555555555555554</v>
      </c>
      <c r="AT26">
        <v>0.84444444444444444</v>
      </c>
      <c r="AU26">
        <v>0.88888888888888884</v>
      </c>
      <c r="AV26">
        <v>0.75555555555555554</v>
      </c>
      <c r="AW26">
        <v>0.73333333333333339</v>
      </c>
      <c r="AX26">
        <v>0.8</v>
      </c>
      <c r="AY26">
        <v>0.77777777777777779</v>
      </c>
      <c r="AZ26">
        <v>0.82222222222222219</v>
      </c>
      <c r="BA26">
        <v>0.82222222222222219</v>
      </c>
      <c r="BB26">
        <v>0.8666666666666667</v>
      </c>
      <c r="BC26">
        <v>0.73333333333333339</v>
      </c>
      <c r="BD26">
        <v>0.71111111111111114</v>
      </c>
      <c r="BE26">
        <v>0.68888888888888888</v>
      </c>
      <c r="BF26">
        <v>0.75555555555555554</v>
      </c>
      <c r="BG26">
        <v>0.73333333333333339</v>
      </c>
      <c r="BH26">
        <v>0.82222222222222219</v>
      </c>
      <c r="BI26">
        <v>0.82222222222222219</v>
      </c>
      <c r="BJ26">
        <v>0.84444444444444444</v>
      </c>
      <c r="BK26">
        <v>0.57777777777777772</v>
      </c>
      <c r="BL26">
        <v>0.73333333333333339</v>
      </c>
      <c r="BM26">
        <v>0.64444444444444438</v>
      </c>
      <c r="BN26">
        <v>0.75555555555555554</v>
      </c>
      <c r="BO26">
        <v>0.9555555555555556</v>
      </c>
      <c r="BP26">
        <v>0.75555555555555554</v>
      </c>
      <c r="BQ26">
        <v>0.68888888888888888</v>
      </c>
      <c r="BR26">
        <v>0.68888888888888888</v>
      </c>
      <c r="BS26">
        <v>0.8666666666666667</v>
      </c>
      <c r="BT26">
        <v>0.55555555555555558</v>
      </c>
      <c r="BU26">
        <v>0.8</v>
      </c>
      <c r="BV26">
        <v>0.75555555555555554</v>
      </c>
      <c r="BW26">
        <v>0.82222222222222219</v>
      </c>
      <c r="BX26">
        <v>0.8</v>
      </c>
      <c r="BY26">
        <v>0.84444444444444444</v>
      </c>
      <c r="BZ26">
        <v>0.73333333333333339</v>
      </c>
      <c r="CA26">
        <v>0.84444444444444444</v>
      </c>
      <c r="CB26">
        <v>0.68888888888888888</v>
      </c>
      <c r="CC26">
        <v>0.68888888888888888</v>
      </c>
      <c r="CD26">
        <v>0.8666666666666667</v>
      </c>
      <c r="CE26">
        <v>0.91111111111111109</v>
      </c>
      <c r="CF26">
        <v>0.73333333333333339</v>
      </c>
      <c r="CG26">
        <v>0.77777777777777779</v>
      </c>
      <c r="CH26">
        <v>0.88888888888888884</v>
      </c>
      <c r="CI26">
        <v>0.8666666666666667</v>
      </c>
      <c r="CJ26">
        <v>0.55555555555555558</v>
      </c>
      <c r="CK26">
        <v>0.68888888888888888</v>
      </c>
      <c r="CL26">
        <v>0.8</v>
      </c>
      <c r="CM26">
        <v>0.62222222222222223</v>
      </c>
      <c r="CN26">
        <v>0.8666666666666667</v>
      </c>
      <c r="CO26">
        <v>0.75555555555555554</v>
      </c>
      <c r="CP26">
        <v>0.93333333333333335</v>
      </c>
      <c r="CQ26">
        <v>0.75555555555555554</v>
      </c>
      <c r="CR26">
        <v>0.75555555555555554</v>
      </c>
      <c r="CS26">
        <v>0.71111111111111114</v>
      </c>
      <c r="CT26">
        <v>0.68888888888888888</v>
      </c>
      <c r="CU26">
        <v>0.68888888888888888</v>
      </c>
      <c r="CV26">
        <v>0.71111111111111114</v>
      </c>
      <c r="CW26">
        <v>0.77777777777777779</v>
      </c>
    </row>
    <row r="27" spans="1:101" x14ac:dyDescent="0.25">
      <c r="A27" t="s">
        <v>35</v>
      </c>
      <c r="B27">
        <v>0.37777777777777777</v>
      </c>
      <c r="C27">
        <v>0.68888888888888888</v>
      </c>
      <c r="D27">
        <v>0.75555555555555554</v>
      </c>
      <c r="E27">
        <v>0.66666666666666674</v>
      </c>
      <c r="F27">
        <v>0.77777777777777779</v>
      </c>
      <c r="G27">
        <v>0.71111111111111114</v>
      </c>
      <c r="H27">
        <v>0.75555555555555554</v>
      </c>
      <c r="I27">
        <v>0.68888888888888888</v>
      </c>
      <c r="J27">
        <v>0.68888888888888888</v>
      </c>
      <c r="K27">
        <v>0.66666666666666674</v>
      </c>
      <c r="L27">
        <v>0.73333333333333339</v>
      </c>
      <c r="M27">
        <v>0.75555555555555554</v>
      </c>
      <c r="N27">
        <v>0.75555555555555554</v>
      </c>
      <c r="O27">
        <v>0.73333333333333339</v>
      </c>
      <c r="P27">
        <v>0.68888888888888888</v>
      </c>
      <c r="Q27">
        <v>0.84444444444444444</v>
      </c>
      <c r="R27">
        <v>0.75555555555555554</v>
      </c>
      <c r="S27">
        <v>0.66666666666666674</v>
      </c>
      <c r="T27">
        <v>0.68888888888888888</v>
      </c>
      <c r="U27">
        <v>0.66666666666666674</v>
      </c>
      <c r="V27">
        <v>0.77777777777777779</v>
      </c>
      <c r="W27">
        <v>0.68888888888888888</v>
      </c>
      <c r="X27">
        <v>0.8</v>
      </c>
      <c r="Y27">
        <v>0.75555555555555554</v>
      </c>
      <c r="Z27">
        <v>0.82222222222222219</v>
      </c>
      <c r="AA27">
        <v>1</v>
      </c>
      <c r="AB27">
        <v>0.73333333333333339</v>
      </c>
      <c r="AC27">
        <v>0.82222222222222219</v>
      </c>
      <c r="AD27">
        <v>0.68888888888888888</v>
      </c>
      <c r="AE27">
        <v>0.84444444444444444</v>
      </c>
      <c r="AF27">
        <v>0.73333333333333339</v>
      </c>
      <c r="AG27">
        <v>0.64444444444444438</v>
      </c>
      <c r="AH27">
        <v>0.8</v>
      </c>
      <c r="AI27">
        <v>0.71111111111111114</v>
      </c>
      <c r="AJ27">
        <v>0.68888888888888888</v>
      </c>
      <c r="AK27">
        <v>0.84444444444444444</v>
      </c>
      <c r="AL27">
        <v>0.77777777777777779</v>
      </c>
      <c r="AM27">
        <v>0.77777777777777779</v>
      </c>
      <c r="AN27">
        <v>0.73333333333333339</v>
      </c>
      <c r="AO27">
        <v>0.93333333333333335</v>
      </c>
      <c r="AP27">
        <v>0.8</v>
      </c>
      <c r="AQ27">
        <v>0.64444444444444438</v>
      </c>
      <c r="AR27">
        <v>0.62222222222222223</v>
      </c>
      <c r="AS27">
        <v>0.8</v>
      </c>
      <c r="AT27">
        <v>0.77777777777777779</v>
      </c>
      <c r="AU27">
        <v>0.93333333333333335</v>
      </c>
      <c r="AV27">
        <v>0.71111111111111114</v>
      </c>
      <c r="AW27">
        <v>0.71111111111111114</v>
      </c>
      <c r="AX27">
        <v>0.66666666666666674</v>
      </c>
      <c r="AY27">
        <v>0.73333333333333339</v>
      </c>
      <c r="AZ27">
        <v>0.77777777777777779</v>
      </c>
      <c r="BA27">
        <v>0.82222222222222219</v>
      </c>
      <c r="BB27">
        <v>0.77777777777777779</v>
      </c>
      <c r="BC27">
        <v>0.68888888888888888</v>
      </c>
      <c r="BD27">
        <v>0.66666666666666674</v>
      </c>
      <c r="BE27">
        <v>0.6</v>
      </c>
      <c r="BF27">
        <v>0.71111111111111114</v>
      </c>
      <c r="BG27">
        <v>0.68888888888888888</v>
      </c>
      <c r="BH27">
        <v>0.82222222222222219</v>
      </c>
      <c r="BI27">
        <v>0.84444444444444444</v>
      </c>
      <c r="BJ27">
        <v>0.8</v>
      </c>
      <c r="BK27">
        <v>0.68888888888888888</v>
      </c>
      <c r="BL27">
        <v>0.8</v>
      </c>
      <c r="BM27">
        <v>0.71111111111111114</v>
      </c>
      <c r="BN27">
        <v>0.8</v>
      </c>
      <c r="BO27">
        <v>0.8666666666666667</v>
      </c>
      <c r="BP27">
        <v>0.8</v>
      </c>
      <c r="BQ27">
        <v>0.66666666666666674</v>
      </c>
      <c r="BR27">
        <v>0.66666666666666674</v>
      </c>
      <c r="BS27">
        <v>0.82222222222222219</v>
      </c>
      <c r="BT27">
        <v>0.64444444444444438</v>
      </c>
      <c r="BU27">
        <v>0.88888888888888884</v>
      </c>
      <c r="BV27">
        <v>0.71111111111111114</v>
      </c>
      <c r="BW27">
        <v>0.91111111111111109</v>
      </c>
      <c r="BX27">
        <v>0.82222222222222219</v>
      </c>
      <c r="BY27">
        <v>0.8</v>
      </c>
      <c r="BZ27">
        <v>0.73333333333333339</v>
      </c>
      <c r="CA27">
        <v>0.8</v>
      </c>
      <c r="CB27">
        <v>0.66666666666666674</v>
      </c>
      <c r="CC27">
        <v>0.64444444444444438</v>
      </c>
      <c r="CD27">
        <v>0.8666666666666667</v>
      </c>
      <c r="CE27">
        <v>0.82222222222222219</v>
      </c>
      <c r="CF27">
        <v>0.68888888888888888</v>
      </c>
      <c r="CG27">
        <v>0.84444444444444444</v>
      </c>
      <c r="CH27">
        <v>0.82222222222222219</v>
      </c>
      <c r="CI27">
        <v>0.8666666666666667</v>
      </c>
      <c r="CJ27">
        <v>0.64444444444444438</v>
      </c>
      <c r="CK27">
        <v>0.73333333333333339</v>
      </c>
      <c r="CL27">
        <v>0.8666666666666667</v>
      </c>
      <c r="CM27">
        <v>0.68888888888888888</v>
      </c>
      <c r="CN27">
        <v>0.91111111111111109</v>
      </c>
      <c r="CO27">
        <v>0.71111111111111114</v>
      </c>
      <c r="CP27">
        <v>0.8</v>
      </c>
      <c r="CQ27">
        <v>0.8</v>
      </c>
      <c r="CR27">
        <v>0.71111111111111114</v>
      </c>
      <c r="CS27">
        <v>0.71111111111111114</v>
      </c>
      <c r="CT27">
        <v>0.73333333333333339</v>
      </c>
      <c r="CU27">
        <v>0.73333333333333339</v>
      </c>
      <c r="CV27">
        <v>0.8666666666666667</v>
      </c>
      <c r="CW27">
        <v>0.88888888888888884</v>
      </c>
    </row>
    <row r="28" spans="1:101" x14ac:dyDescent="0.25">
      <c r="A28" t="s">
        <v>36</v>
      </c>
      <c r="B28">
        <v>0.48888888888888893</v>
      </c>
      <c r="C28">
        <v>0.68888888888888888</v>
      </c>
      <c r="D28">
        <v>0.57777777777777772</v>
      </c>
      <c r="E28">
        <v>0.88888888888888884</v>
      </c>
      <c r="F28">
        <v>0.6</v>
      </c>
      <c r="G28">
        <v>0.8</v>
      </c>
      <c r="H28">
        <v>0.57777777777777772</v>
      </c>
      <c r="I28">
        <v>0.68888888888888888</v>
      </c>
      <c r="J28">
        <v>0.68888888888888888</v>
      </c>
      <c r="K28">
        <v>0.66666666666666674</v>
      </c>
      <c r="L28">
        <v>0.73333333333333339</v>
      </c>
      <c r="M28">
        <v>0.66666666666666674</v>
      </c>
      <c r="N28">
        <v>0.84444444444444444</v>
      </c>
      <c r="O28">
        <v>0.82222222222222219</v>
      </c>
      <c r="P28">
        <v>0.68888888888888888</v>
      </c>
      <c r="Q28">
        <v>0.66666666666666674</v>
      </c>
      <c r="R28">
        <v>0.66666666666666674</v>
      </c>
      <c r="S28">
        <v>0.6</v>
      </c>
      <c r="T28">
        <v>0.73333333333333339</v>
      </c>
      <c r="U28">
        <v>0.6</v>
      </c>
      <c r="V28">
        <v>0.77777777777777779</v>
      </c>
      <c r="W28">
        <v>0.8666666666666667</v>
      </c>
      <c r="X28">
        <v>0.62222222222222223</v>
      </c>
      <c r="Y28">
        <v>0.64444444444444438</v>
      </c>
      <c r="Z28">
        <v>0.73333333333333339</v>
      </c>
      <c r="AA28">
        <v>0.73333333333333339</v>
      </c>
      <c r="AB28">
        <v>1</v>
      </c>
      <c r="AC28">
        <v>0.82222222222222219</v>
      </c>
      <c r="AD28">
        <v>0.77777777777777779</v>
      </c>
      <c r="AE28">
        <v>0.77777777777777779</v>
      </c>
      <c r="AF28">
        <v>0.73333333333333339</v>
      </c>
      <c r="AG28">
        <v>0.71111111111111114</v>
      </c>
      <c r="AH28">
        <v>0.75555555555555554</v>
      </c>
      <c r="AI28">
        <v>0.8</v>
      </c>
      <c r="AJ28">
        <v>0.77777777777777779</v>
      </c>
      <c r="AK28">
        <v>0.75555555555555554</v>
      </c>
      <c r="AL28">
        <v>0.77777777777777779</v>
      </c>
      <c r="AM28">
        <v>0.77777777777777779</v>
      </c>
      <c r="AN28">
        <v>0.77777777777777779</v>
      </c>
      <c r="AO28">
        <v>0.75555555555555554</v>
      </c>
      <c r="AP28">
        <v>0.6</v>
      </c>
      <c r="AQ28">
        <v>0.82222222222222219</v>
      </c>
      <c r="AR28">
        <v>0.8</v>
      </c>
      <c r="AS28">
        <v>0.84444444444444444</v>
      </c>
      <c r="AT28">
        <v>0.8</v>
      </c>
      <c r="AU28">
        <v>0.75555555555555554</v>
      </c>
      <c r="AV28">
        <v>0.93333333333333335</v>
      </c>
      <c r="AW28">
        <v>0.91111111111111109</v>
      </c>
      <c r="AX28">
        <v>0.84444444444444444</v>
      </c>
      <c r="AY28">
        <v>0.8</v>
      </c>
      <c r="AZ28">
        <v>0.82222222222222219</v>
      </c>
      <c r="BA28">
        <v>0.77777777777777779</v>
      </c>
      <c r="BB28">
        <v>0.82222222222222219</v>
      </c>
      <c r="BC28">
        <v>0.75555555555555554</v>
      </c>
      <c r="BD28">
        <v>0.93333333333333335</v>
      </c>
      <c r="BE28">
        <v>0.68888888888888888</v>
      </c>
      <c r="BF28">
        <v>0.93333333333333335</v>
      </c>
      <c r="BG28">
        <v>0.9555555555555556</v>
      </c>
      <c r="BH28">
        <v>0.73333333333333339</v>
      </c>
      <c r="BI28">
        <v>0.64444444444444438</v>
      </c>
      <c r="BJ28">
        <v>0.84444444444444444</v>
      </c>
      <c r="BK28">
        <v>0.57777777777777772</v>
      </c>
      <c r="BL28">
        <v>0.77777777777777779</v>
      </c>
      <c r="BM28">
        <v>0.55555555555555558</v>
      </c>
      <c r="BN28">
        <v>0.84444444444444444</v>
      </c>
      <c r="BO28">
        <v>0.68888888888888888</v>
      </c>
      <c r="BP28">
        <v>0.8</v>
      </c>
      <c r="BQ28">
        <v>0.77777777777777779</v>
      </c>
      <c r="BR28">
        <v>0.68888888888888888</v>
      </c>
      <c r="BS28">
        <v>0.82222222222222219</v>
      </c>
      <c r="BT28">
        <v>0.73333333333333339</v>
      </c>
      <c r="BU28">
        <v>0.71111111111111114</v>
      </c>
      <c r="BV28">
        <v>0.93333333333333335</v>
      </c>
      <c r="BW28">
        <v>0.73333333333333339</v>
      </c>
      <c r="BX28">
        <v>0.62222222222222223</v>
      </c>
      <c r="BY28">
        <v>0.66666666666666674</v>
      </c>
      <c r="BZ28">
        <v>0.77777777777777779</v>
      </c>
      <c r="CA28">
        <v>0.88888888888888884</v>
      </c>
      <c r="CB28">
        <v>0.73333333333333339</v>
      </c>
      <c r="CC28">
        <v>0.77777777777777779</v>
      </c>
      <c r="CD28">
        <v>0.82222222222222219</v>
      </c>
      <c r="CE28">
        <v>0.77777777777777779</v>
      </c>
      <c r="CF28">
        <v>0.91111111111111109</v>
      </c>
      <c r="CG28">
        <v>0.68888888888888888</v>
      </c>
      <c r="CH28">
        <v>0.82222222222222219</v>
      </c>
      <c r="CI28">
        <v>0.77777777777777779</v>
      </c>
      <c r="CJ28">
        <v>0.77777777777777779</v>
      </c>
      <c r="CK28">
        <v>0.82222222222222219</v>
      </c>
      <c r="CL28">
        <v>0.75555555555555554</v>
      </c>
      <c r="CM28">
        <v>0.62222222222222223</v>
      </c>
      <c r="CN28">
        <v>0.73333333333333339</v>
      </c>
      <c r="CO28">
        <v>0.8</v>
      </c>
      <c r="CP28">
        <v>0.73333333333333339</v>
      </c>
      <c r="CQ28">
        <v>0.75555555555555554</v>
      </c>
      <c r="CR28">
        <v>0.93333333333333335</v>
      </c>
      <c r="CS28">
        <v>0.84444444444444444</v>
      </c>
      <c r="CT28">
        <v>0.82222222222222219</v>
      </c>
      <c r="CU28">
        <v>0.77777777777777779</v>
      </c>
      <c r="CV28">
        <v>0.62222222222222223</v>
      </c>
      <c r="CW28">
        <v>0.64444444444444438</v>
      </c>
    </row>
    <row r="29" spans="1:101" x14ac:dyDescent="0.25">
      <c r="A29" t="s">
        <v>37</v>
      </c>
      <c r="B29">
        <v>0.48888888888888893</v>
      </c>
      <c r="C29">
        <v>0.6</v>
      </c>
      <c r="D29">
        <v>0.71111111111111114</v>
      </c>
      <c r="E29">
        <v>0.75555555555555554</v>
      </c>
      <c r="F29">
        <v>0.68888888888888888</v>
      </c>
      <c r="G29">
        <v>0.88888888888888884</v>
      </c>
      <c r="H29">
        <v>0.75555555555555554</v>
      </c>
      <c r="I29">
        <v>0.6</v>
      </c>
      <c r="J29">
        <v>0.68888888888888888</v>
      </c>
      <c r="K29">
        <v>0.57777777777777772</v>
      </c>
      <c r="L29">
        <v>0.73333333333333339</v>
      </c>
      <c r="M29">
        <v>0.66666666666666674</v>
      </c>
      <c r="N29">
        <v>0.71111111111111114</v>
      </c>
      <c r="O29">
        <v>0.8666666666666667</v>
      </c>
      <c r="P29">
        <v>0.68888888888888888</v>
      </c>
      <c r="Q29">
        <v>0.8</v>
      </c>
      <c r="R29">
        <v>0.71111111111111114</v>
      </c>
      <c r="S29">
        <v>0.6</v>
      </c>
      <c r="T29">
        <v>0.73333333333333339</v>
      </c>
      <c r="U29">
        <v>0.6</v>
      </c>
      <c r="V29">
        <v>0.68888888888888888</v>
      </c>
      <c r="W29">
        <v>0.82222222222222219</v>
      </c>
      <c r="X29">
        <v>0.77777777777777779</v>
      </c>
      <c r="Y29">
        <v>0.68888888888888888</v>
      </c>
      <c r="Z29">
        <v>0.77777777777777779</v>
      </c>
      <c r="AA29">
        <v>0.82222222222222219</v>
      </c>
      <c r="AB29">
        <v>0.82222222222222219</v>
      </c>
      <c r="AC29">
        <v>1</v>
      </c>
      <c r="AD29">
        <v>0.73333333333333339</v>
      </c>
      <c r="AE29">
        <v>0.77777777777777779</v>
      </c>
      <c r="AF29">
        <v>0.68888888888888888</v>
      </c>
      <c r="AG29">
        <v>0.71111111111111114</v>
      </c>
      <c r="AH29">
        <v>0.75555555555555554</v>
      </c>
      <c r="AI29">
        <v>0.84444444444444444</v>
      </c>
      <c r="AJ29">
        <v>0.77777777777777779</v>
      </c>
      <c r="AK29">
        <v>0.8</v>
      </c>
      <c r="AL29">
        <v>0.77777777777777779</v>
      </c>
      <c r="AM29">
        <v>0.77777777777777779</v>
      </c>
      <c r="AN29">
        <v>0.73333333333333339</v>
      </c>
      <c r="AO29">
        <v>0.88888888888888884</v>
      </c>
      <c r="AP29">
        <v>0.73333333333333339</v>
      </c>
      <c r="AQ29">
        <v>0.75555555555555554</v>
      </c>
      <c r="AR29">
        <v>0.75555555555555554</v>
      </c>
      <c r="AS29">
        <v>0.93333333333333335</v>
      </c>
      <c r="AT29">
        <v>0.91111111111111109</v>
      </c>
      <c r="AU29">
        <v>0.88888888888888884</v>
      </c>
      <c r="AV29">
        <v>0.8</v>
      </c>
      <c r="AW29">
        <v>0.84444444444444444</v>
      </c>
      <c r="AX29">
        <v>0.8</v>
      </c>
      <c r="AY29">
        <v>0.84444444444444444</v>
      </c>
      <c r="AZ29">
        <v>0.88888888888888884</v>
      </c>
      <c r="BA29">
        <v>0.8666666666666667</v>
      </c>
      <c r="BB29">
        <v>0.82222222222222219</v>
      </c>
      <c r="BC29">
        <v>0.77777777777777779</v>
      </c>
      <c r="BD29">
        <v>0.8</v>
      </c>
      <c r="BE29">
        <v>0.68888888888888888</v>
      </c>
      <c r="BF29">
        <v>0.8</v>
      </c>
      <c r="BG29">
        <v>0.82222222222222219</v>
      </c>
      <c r="BH29">
        <v>0.8666666666666667</v>
      </c>
      <c r="BI29">
        <v>0.77777777777777779</v>
      </c>
      <c r="BJ29">
        <v>0.88888888888888884</v>
      </c>
      <c r="BK29">
        <v>0.75555555555555554</v>
      </c>
      <c r="BL29">
        <v>0.91111111111111109</v>
      </c>
      <c r="BM29">
        <v>0.64444444444444438</v>
      </c>
      <c r="BN29">
        <v>0.93333333333333335</v>
      </c>
      <c r="BO29">
        <v>0.82222222222222219</v>
      </c>
      <c r="BP29">
        <v>0.93333333333333335</v>
      </c>
      <c r="BQ29">
        <v>0.77777777777777779</v>
      </c>
      <c r="BR29">
        <v>0.77777777777777779</v>
      </c>
      <c r="BS29">
        <v>0.8666666666666667</v>
      </c>
      <c r="BT29">
        <v>0.77777777777777779</v>
      </c>
      <c r="BU29">
        <v>0.84444444444444444</v>
      </c>
      <c r="BV29">
        <v>0.8</v>
      </c>
      <c r="BW29">
        <v>0.8666666666666667</v>
      </c>
      <c r="BX29">
        <v>0.8</v>
      </c>
      <c r="BY29">
        <v>0.75555555555555554</v>
      </c>
      <c r="BZ29">
        <v>0.82222222222222219</v>
      </c>
      <c r="CA29">
        <v>0.93333333333333335</v>
      </c>
      <c r="CB29">
        <v>0.68888888888888888</v>
      </c>
      <c r="CC29">
        <v>0.73333333333333339</v>
      </c>
      <c r="CD29">
        <v>0.91111111111111109</v>
      </c>
      <c r="CE29">
        <v>0.77777777777777779</v>
      </c>
      <c r="CF29">
        <v>0.82222222222222219</v>
      </c>
      <c r="CG29">
        <v>0.84444444444444444</v>
      </c>
      <c r="CH29">
        <v>0.82222222222222219</v>
      </c>
      <c r="CI29">
        <v>0.91111111111111109</v>
      </c>
      <c r="CJ29">
        <v>0.73333333333333339</v>
      </c>
      <c r="CK29">
        <v>0.91111111111111109</v>
      </c>
      <c r="CL29">
        <v>0.88888888888888884</v>
      </c>
      <c r="CM29">
        <v>0.8</v>
      </c>
      <c r="CN29">
        <v>0.82222222222222219</v>
      </c>
      <c r="CO29">
        <v>0.75555555555555554</v>
      </c>
      <c r="CP29">
        <v>0.82222222222222219</v>
      </c>
      <c r="CQ29">
        <v>0.93333333333333335</v>
      </c>
      <c r="CR29">
        <v>0.8</v>
      </c>
      <c r="CS29">
        <v>0.84444444444444444</v>
      </c>
      <c r="CT29">
        <v>0.91111111111111109</v>
      </c>
      <c r="CU29">
        <v>0.8666666666666667</v>
      </c>
      <c r="CV29">
        <v>0.71111111111111114</v>
      </c>
      <c r="CW29">
        <v>0.82222222222222219</v>
      </c>
    </row>
    <row r="30" spans="1:101" x14ac:dyDescent="0.25">
      <c r="A30" t="s">
        <v>38</v>
      </c>
      <c r="B30">
        <v>0.55555555555555558</v>
      </c>
      <c r="C30">
        <v>0.73333333333333339</v>
      </c>
      <c r="D30">
        <v>0.57777777777777772</v>
      </c>
      <c r="E30">
        <v>0.75555555555555554</v>
      </c>
      <c r="F30">
        <v>0.6</v>
      </c>
      <c r="G30">
        <v>0.64444444444444438</v>
      </c>
      <c r="H30">
        <v>0.62222222222222223</v>
      </c>
      <c r="I30">
        <v>0.73333333333333339</v>
      </c>
      <c r="J30">
        <v>0.77777777777777779</v>
      </c>
      <c r="K30">
        <v>0.71111111111111114</v>
      </c>
      <c r="L30">
        <v>0.82222222222222219</v>
      </c>
      <c r="M30">
        <v>0.66666666666666674</v>
      </c>
      <c r="N30">
        <v>0.8</v>
      </c>
      <c r="O30">
        <v>0.64444444444444438</v>
      </c>
      <c r="P30">
        <v>0.77777777777777779</v>
      </c>
      <c r="Q30">
        <v>0.75555555555555554</v>
      </c>
      <c r="R30">
        <v>0.71111111111111114</v>
      </c>
      <c r="S30">
        <v>0.75555555555555554</v>
      </c>
      <c r="T30">
        <v>0.8666666666666667</v>
      </c>
      <c r="U30">
        <v>0.75555555555555554</v>
      </c>
      <c r="V30">
        <v>0.82222222222222219</v>
      </c>
      <c r="W30">
        <v>0.68888888888888888</v>
      </c>
      <c r="X30">
        <v>0.62222222222222223</v>
      </c>
      <c r="Y30">
        <v>0.68888888888888888</v>
      </c>
      <c r="Z30">
        <v>0.77777777777777779</v>
      </c>
      <c r="AA30">
        <v>0.68888888888888888</v>
      </c>
      <c r="AB30">
        <v>0.77777777777777779</v>
      </c>
      <c r="AC30">
        <v>0.73333333333333339</v>
      </c>
      <c r="AD30">
        <v>1</v>
      </c>
      <c r="AE30">
        <v>0.71111111111111114</v>
      </c>
      <c r="AF30">
        <v>0.82222222222222219</v>
      </c>
      <c r="AG30">
        <v>0.8666666666666667</v>
      </c>
      <c r="AH30">
        <v>0.8</v>
      </c>
      <c r="AI30">
        <v>0.88888888888888884</v>
      </c>
      <c r="AJ30">
        <v>0.93333333333333335</v>
      </c>
      <c r="AK30">
        <v>0.8</v>
      </c>
      <c r="AL30">
        <v>0.8666666666666667</v>
      </c>
      <c r="AM30">
        <v>0.8666666666666667</v>
      </c>
      <c r="AN30">
        <v>0.91111111111111109</v>
      </c>
      <c r="AO30">
        <v>0.75555555555555554</v>
      </c>
      <c r="AP30">
        <v>0.68888888888888888</v>
      </c>
      <c r="AQ30">
        <v>0.64444444444444438</v>
      </c>
      <c r="AR30">
        <v>0.8666666666666667</v>
      </c>
      <c r="AS30">
        <v>0.71111111111111114</v>
      </c>
      <c r="AT30">
        <v>0.71111111111111114</v>
      </c>
      <c r="AU30">
        <v>0.75555555555555554</v>
      </c>
      <c r="AV30">
        <v>0.84444444444444444</v>
      </c>
      <c r="AW30">
        <v>0.73333333333333339</v>
      </c>
      <c r="AX30">
        <v>0.8</v>
      </c>
      <c r="AY30">
        <v>0.84444444444444444</v>
      </c>
      <c r="AZ30">
        <v>0.8</v>
      </c>
      <c r="BA30">
        <v>0.77777777777777779</v>
      </c>
      <c r="BB30">
        <v>0.8666666666666667</v>
      </c>
      <c r="BC30">
        <v>0.77777777777777779</v>
      </c>
      <c r="BD30">
        <v>0.8</v>
      </c>
      <c r="BE30">
        <v>0.84444444444444444</v>
      </c>
      <c r="BF30">
        <v>0.84444444444444444</v>
      </c>
      <c r="BG30">
        <v>0.77777777777777779</v>
      </c>
      <c r="BH30">
        <v>0.77777777777777779</v>
      </c>
      <c r="BI30">
        <v>0.64444444444444438</v>
      </c>
      <c r="BJ30">
        <v>0.82222222222222219</v>
      </c>
      <c r="BK30">
        <v>0.68888888888888888</v>
      </c>
      <c r="BL30">
        <v>0.71111111111111114</v>
      </c>
      <c r="BM30">
        <v>0.75555555555555554</v>
      </c>
      <c r="BN30">
        <v>0.71111111111111114</v>
      </c>
      <c r="BO30">
        <v>0.73333333333333339</v>
      </c>
      <c r="BP30">
        <v>0.73333333333333339</v>
      </c>
      <c r="BQ30">
        <v>0.84444444444444444</v>
      </c>
      <c r="BR30">
        <v>0.75555555555555554</v>
      </c>
      <c r="BS30">
        <v>0.82222222222222219</v>
      </c>
      <c r="BT30">
        <v>0.57777777777777772</v>
      </c>
      <c r="BU30">
        <v>0.66666666666666674</v>
      </c>
      <c r="BV30">
        <v>0.82222222222222219</v>
      </c>
      <c r="BW30">
        <v>0.68888888888888888</v>
      </c>
      <c r="BX30">
        <v>0.75555555555555554</v>
      </c>
      <c r="BY30">
        <v>0.75555555555555554</v>
      </c>
      <c r="BZ30">
        <v>0.88888888888888884</v>
      </c>
      <c r="CA30">
        <v>0.8</v>
      </c>
      <c r="CB30">
        <v>0.84444444444444444</v>
      </c>
      <c r="CC30">
        <v>0.8666666666666667</v>
      </c>
      <c r="CD30">
        <v>0.77777777777777779</v>
      </c>
      <c r="CE30">
        <v>0.77777777777777779</v>
      </c>
      <c r="CF30">
        <v>0.75555555555555554</v>
      </c>
      <c r="CG30">
        <v>0.68888888888888888</v>
      </c>
      <c r="CH30">
        <v>0.84444444444444444</v>
      </c>
      <c r="CI30">
        <v>0.73333333333333339</v>
      </c>
      <c r="CJ30">
        <v>0.62222222222222223</v>
      </c>
      <c r="CK30">
        <v>0.68888888888888888</v>
      </c>
      <c r="CL30">
        <v>0.73333333333333339</v>
      </c>
      <c r="CM30">
        <v>0.73333333333333339</v>
      </c>
      <c r="CN30">
        <v>0.73333333333333339</v>
      </c>
      <c r="CO30">
        <v>0.88888888888888884</v>
      </c>
      <c r="CP30">
        <v>0.73333333333333339</v>
      </c>
      <c r="CQ30">
        <v>0.75555555555555554</v>
      </c>
      <c r="CR30">
        <v>0.84444444444444444</v>
      </c>
      <c r="CS30">
        <v>0.8</v>
      </c>
      <c r="CT30">
        <v>0.68888888888888888</v>
      </c>
      <c r="CU30">
        <v>0.68888888888888888</v>
      </c>
      <c r="CV30">
        <v>0.62222222222222223</v>
      </c>
      <c r="CW30">
        <v>0.64444444444444438</v>
      </c>
    </row>
    <row r="31" spans="1:101" x14ac:dyDescent="0.25">
      <c r="A31" t="s">
        <v>39</v>
      </c>
      <c r="B31">
        <v>0.37777777777777777</v>
      </c>
      <c r="C31">
        <v>0.8</v>
      </c>
      <c r="D31">
        <v>0.77777777777777779</v>
      </c>
      <c r="E31">
        <v>0.73333333333333339</v>
      </c>
      <c r="F31">
        <v>0.8</v>
      </c>
      <c r="G31">
        <v>0.66666666666666674</v>
      </c>
      <c r="H31">
        <v>0.77777777777777779</v>
      </c>
      <c r="I31">
        <v>0.8</v>
      </c>
      <c r="J31">
        <v>0.8</v>
      </c>
      <c r="K31">
        <v>0.77777777777777779</v>
      </c>
      <c r="L31">
        <v>0.84444444444444444</v>
      </c>
      <c r="M31">
        <v>0.8666666666666667</v>
      </c>
      <c r="N31">
        <v>0.8666666666666667</v>
      </c>
      <c r="O31">
        <v>0.77777777777777779</v>
      </c>
      <c r="P31">
        <v>0.8</v>
      </c>
      <c r="Q31">
        <v>0.8666666666666667</v>
      </c>
      <c r="R31">
        <v>0.8666666666666667</v>
      </c>
      <c r="S31">
        <v>0.62222222222222223</v>
      </c>
      <c r="T31">
        <v>0.71111111111111114</v>
      </c>
      <c r="U31">
        <v>0.62222222222222223</v>
      </c>
      <c r="V31">
        <v>0.88888888888888884</v>
      </c>
      <c r="W31">
        <v>0.82222222222222219</v>
      </c>
      <c r="X31">
        <v>0.82222222222222219</v>
      </c>
      <c r="Y31">
        <v>0.62222222222222223</v>
      </c>
      <c r="Z31">
        <v>0.93333333333333335</v>
      </c>
      <c r="AA31">
        <v>0.84444444444444444</v>
      </c>
      <c r="AB31">
        <v>0.77777777777777779</v>
      </c>
      <c r="AC31">
        <v>0.77777777777777779</v>
      </c>
      <c r="AD31">
        <v>0.71111111111111114</v>
      </c>
      <c r="AE31">
        <v>1</v>
      </c>
      <c r="AF31">
        <v>0.84444444444444444</v>
      </c>
      <c r="AG31">
        <v>0.64444444444444438</v>
      </c>
      <c r="AH31">
        <v>0.91111111111111109</v>
      </c>
      <c r="AI31">
        <v>0.68888888888888888</v>
      </c>
      <c r="AJ31">
        <v>0.71111111111111114</v>
      </c>
      <c r="AK31">
        <v>0.88888888888888884</v>
      </c>
      <c r="AL31">
        <v>0.8</v>
      </c>
      <c r="AM31">
        <v>0.8</v>
      </c>
      <c r="AN31">
        <v>0.75555555555555554</v>
      </c>
      <c r="AO31">
        <v>0.8666666666666667</v>
      </c>
      <c r="AP31">
        <v>0.71111111111111114</v>
      </c>
      <c r="AQ31">
        <v>0.68888888888888888</v>
      </c>
      <c r="AR31">
        <v>0.64444444444444438</v>
      </c>
      <c r="AS31">
        <v>0.75555555555555554</v>
      </c>
      <c r="AT31">
        <v>0.84444444444444444</v>
      </c>
      <c r="AU31">
        <v>0.8666666666666667</v>
      </c>
      <c r="AV31">
        <v>0.73333333333333339</v>
      </c>
      <c r="AW31">
        <v>0.73333333333333339</v>
      </c>
      <c r="AX31">
        <v>0.77777777777777779</v>
      </c>
      <c r="AY31">
        <v>0.71111111111111114</v>
      </c>
      <c r="AZ31">
        <v>0.8</v>
      </c>
      <c r="BA31">
        <v>0.8</v>
      </c>
      <c r="BB31">
        <v>0.8</v>
      </c>
      <c r="BC31">
        <v>0.71111111111111114</v>
      </c>
      <c r="BD31">
        <v>0.71111111111111114</v>
      </c>
      <c r="BE31">
        <v>0.62222222222222223</v>
      </c>
      <c r="BF31">
        <v>0.73333333333333339</v>
      </c>
      <c r="BG31">
        <v>0.73333333333333339</v>
      </c>
      <c r="BH31">
        <v>0.75555555555555554</v>
      </c>
      <c r="BI31">
        <v>0.8</v>
      </c>
      <c r="BJ31">
        <v>0.82222222222222219</v>
      </c>
      <c r="BK31">
        <v>0.55555555555555558</v>
      </c>
      <c r="BL31">
        <v>0.73333333333333339</v>
      </c>
      <c r="BM31">
        <v>0.57777777777777772</v>
      </c>
      <c r="BN31">
        <v>0.75555555555555554</v>
      </c>
      <c r="BO31">
        <v>0.88888888888888884</v>
      </c>
      <c r="BP31">
        <v>0.75555555555555554</v>
      </c>
      <c r="BQ31">
        <v>0.66666666666666674</v>
      </c>
      <c r="BR31">
        <v>0.66666666666666674</v>
      </c>
      <c r="BS31">
        <v>0.84444444444444444</v>
      </c>
      <c r="BT31">
        <v>0.6</v>
      </c>
      <c r="BU31">
        <v>0.77777777777777779</v>
      </c>
      <c r="BV31">
        <v>0.73333333333333339</v>
      </c>
      <c r="BW31">
        <v>0.84444444444444444</v>
      </c>
      <c r="BX31">
        <v>0.73333333333333339</v>
      </c>
      <c r="BY31">
        <v>0.77777777777777779</v>
      </c>
      <c r="BZ31">
        <v>0.66666666666666674</v>
      </c>
      <c r="CA31">
        <v>0.84444444444444444</v>
      </c>
      <c r="CB31">
        <v>0.66666666666666674</v>
      </c>
      <c r="CC31">
        <v>0.66666666666666674</v>
      </c>
      <c r="CD31">
        <v>0.84444444444444444</v>
      </c>
      <c r="CE31">
        <v>0.88888888888888884</v>
      </c>
      <c r="CF31">
        <v>0.73333333333333339</v>
      </c>
      <c r="CG31">
        <v>0.77777777777777779</v>
      </c>
      <c r="CH31">
        <v>0.84444444444444444</v>
      </c>
      <c r="CI31">
        <v>0.84444444444444444</v>
      </c>
      <c r="CJ31">
        <v>0.6</v>
      </c>
      <c r="CK31">
        <v>0.68888888888888888</v>
      </c>
      <c r="CL31">
        <v>0.77777777777777779</v>
      </c>
      <c r="CM31">
        <v>0.6</v>
      </c>
      <c r="CN31">
        <v>0.84444444444444444</v>
      </c>
      <c r="CO31">
        <v>0.73333333333333339</v>
      </c>
      <c r="CP31">
        <v>0.91111111111111109</v>
      </c>
      <c r="CQ31">
        <v>0.73333333333333339</v>
      </c>
      <c r="CR31">
        <v>0.73333333333333339</v>
      </c>
      <c r="CS31">
        <v>0.68888888888888888</v>
      </c>
      <c r="CT31">
        <v>0.68888888888888888</v>
      </c>
      <c r="CU31">
        <v>0.68888888888888888</v>
      </c>
      <c r="CV31">
        <v>0.73333333333333339</v>
      </c>
      <c r="CW31">
        <v>0.75555555555555554</v>
      </c>
    </row>
    <row r="32" spans="1:101" x14ac:dyDescent="0.25">
      <c r="A32" t="s">
        <v>40</v>
      </c>
      <c r="B32">
        <v>0.48888888888888893</v>
      </c>
      <c r="C32">
        <v>0.91111111111111109</v>
      </c>
      <c r="D32">
        <v>0.75555555555555554</v>
      </c>
      <c r="E32">
        <v>0.75555555555555554</v>
      </c>
      <c r="F32">
        <v>0.77777777777777779</v>
      </c>
      <c r="G32">
        <v>0.57777777777777772</v>
      </c>
      <c r="H32">
        <v>0.8</v>
      </c>
      <c r="I32">
        <v>0.91111111111111109</v>
      </c>
      <c r="J32">
        <v>0.9555555555555556</v>
      </c>
      <c r="K32">
        <v>0.88888888888888884</v>
      </c>
      <c r="L32">
        <v>0.9555555555555556</v>
      </c>
      <c r="M32">
        <v>0.84444444444444444</v>
      </c>
      <c r="N32">
        <v>0.88888888888888884</v>
      </c>
      <c r="O32">
        <v>0.68888888888888888</v>
      </c>
      <c r="P32">
        <v>0.9555555555555556</v>
      </c>
      <c r="Q32">
        <v>0.88888888888888884</v>
      </c>
      <c r="R32">
        <v>0.84444444444444444</v>
      </c>
      <c r="S32">
        <v>0.64444444444444438</v>
      </c>
      <c r="T32">
        <v>0.77777777777777779</v>
      </c>
      <c r="U32">
        <v>0.68888888888888888</v>
      </c>
      <c r="V32">
        <v>0.9555555555555556</v>
      </c>
      <c r="W32">
        <v>0.73333333333333339</v>
      </c>
      <c r="X32">
        <v>0.75555555555555554</v>
      </c>
      <c r="Y32">
        <v>0.68888888888888888</v>
      </c>
      <c r="Z32">
        <v>0.91111111111111109</v>
      </c>
      <c r="AA32">
        <v>0.73333333333333339</v>
      </c>
      <c r="AB32">
        <v>0.73333333333333339</v>
      </c>
      <c r="AC32">
        <v>0.68888888888888888</v>
      </c>
      <c r="AD32">
        <v>0.82222222222222219</v>
      </c>
      <c r="AE32">
        <v>0.84444444444444444</v>
      </c>
      <c r="AF32">
        <v>1</v>
      </c>
      <c r="AG32">
        <v>0.71111111111111114</v>
      </c>
      <c r="AH32">
        <v>0.93333333333333335</v>
      </c>
      <c r="AI32">
        <v>0.8</v>
      </c>
      <c r="AJ32">
        <v>0.82222222222222219</v>
      </c>
      <c r="AK32">
        <v>0.8666666666666667</v>
      </c>
      <c r="AL32">
        <v>0.8666666666666667</v>
      </c>
      <c r="AM32">
        <v>0.91111111111111109</v>
      </c>
      <c r="AN32">
        <v>0.8666666666666667</v>
      </c>
      <c r="AO32">
        <v>0.8</v>
      </c>
      <c r="AP32">
        <v>0.68888888888888888</v>
      </c>
      <c r="AQ32">
        <v>0.57777777777777772</v>
      </c>
      <c r="AR32">
        <v>0.75555555555555554</v>
      </c>
      <c r="AS32">
        <v>0.66666666666666674</v>
      </c>
      <c r="AT32">
        <v>0.75555555555555554</v>
      </c>
      <c r="AU32">
        <v>0.8</v>
      </c>
      <c r="AV32">
        <v>0.8</v>
      </c>
      <c r="AW32">
        <v>0.68888888888888888</v>
      </c>
      <c r="AX32">
        <v>0.84444444444444444</v>
      </c>
      <c r="AY32">
        <v>0.82222222222222219</v>
      </c>
      <c r="AZ32">
        <v>0.73333333333333339</v>
      </c>
      <c r="BA32">
        <v>0.82222222222222219</v>
      </c>
      <c r="BB32">
        <v>0.8666666666666667</v>
      </c>
      <c r="BC32">
        <v>0.66666666666666674</v>
      </c>
      <c r="BD32">
        <v>0.75555555555555554</v>
      </c>
      <c r="BE32">
        <v>0.68888888888888888</v>
      </c>
      <c r="BF32">
        <v>0.8</v>
      </c>
      <c r="BG32">
        <v>0.73333333333333339</v>
      </c>
      <c r="BH32">
        <v>0.82222222222222219</v>
      </c>
      <c r="BI32">
        <v>0.73333333333333339</v>
      </c>
      <c r="BJ32">
        <v>0.75555555555555554</v>
      </c>
      <c r="BK32">
        <v>0.53333333333333333</v>
      </c>
      <c r="BL32">
        <v>0.64444444444444438</v>
      </c>
      <c r="BM32">
        <v>0.68888888888888888</v>
      </c>
      <c r="BN32">
        <v>0.66666666666666674</v>
      </c>
      <c r="BO32">
        <v>0.8666666666666667</v>
      </c>
      <c r="BP32">
        <v>0.66666666666666674</v>
      </c>
      <c r="BQ32">
        <v>0.68888888888888888</v>
      </c>
      <c r="BR32">
        <v>0.6</v>
      </c>
      <c r="BS32">
        <v>0.82222222222222219</v>
      </c>
      <c r="BT32">
        <v>0.48888888888888893</v>
      </c>
      <c r="BU32">
        <v>0.71111111111111114</v>
      </c>
      <c r="BV32">
        <v>0.75555555555555554</v>
      </c>
      <c r="BW32">
        <v>0.73333333333333339</v>
      </c>
      <c r="BX32">
        <v>0.71111111111111114</v>
      </c>
      <c r="BY32">
        <v>0.75555555555555554</v>
      </c>
      <c r="BZ32">
        <v>0.77777777777777779</v>
      </c>
      <c r="CA32">
        <v>0.75555555555555554</v>
      </c>
      <c r="CB32">
        <v>0.68888888888888888</v>
      </c>
      <c r="CC32">
        <v>0.73333333333333339</v>
      </c>
      <c r="CD32">
        <v>0.77777777777777779</v>
      </c>
      <c r="CE32">
        <v>0.8666666666666667</v>
      </c>
      <c r="CF32">
        <v>0.68888888888888888</v>
      </c>
      <c r="CG32">
        <v>0.68888888888888888</v>
      </c>
      <c r="CH32">
        <v>0.84444444444444444</v>
      </c>
      <c r="CI32">
        <v>0.77777777777777779</v>
      </c>
      <c r="CJ32">
        <v>0.55555555555555558</v>
      </c>
      <c r="CK32">
        <v>0.64444444444444438</v>
      </c>
      <c r="CL32">
        <v>0.71111111111111114</v>
      </c>
      <c r="CM32">
        <v>0.57777777777777772</v>
      </c>
      <c r="CN32">
        <v>0.77777777777777779</v>
      </c>
      <c r="CO32">
        <v>0.8</v>
      </c>
      <c r="CP32">
        <v>0.84444444444444444</v>
      </c>
      <c r="CQ32">
        <v>0.71111111111111114</v>
      </c>
      <c r="CR32">
        <v>0.8</v>
      </c>
      <c r="CS32">
        <v>0.75555555555555554</v>
      </c>
      <c r="CT32">
        <v>0.64444444444444438</v>
      </c>
      <c r="CU32">
        <v>0.68888888888888888</v>
      </c>
      <c r="CV32">
        <v>0.62222222222222223</v>
      </c>
      <c r="CW32">
        <v>0.68888888888888888</v>
      </c>
    </row>
    <row r="33" spans="1:101" x14ac:dyDescent="0.25">
      <c r="A33" t="s">
        <v>41</v>
      </c>
      <c r="B33">
        <v>0.6</v>
      </c>
      <c r="C33">
        <v>0.62222222222222223</v>
      </c>
      <c r="D33">
        <v>0.55555555555555558</v>
      </c>
      <c r="E33">
        <v>0.68888888888888888</v>
      </c>
      <c r="F33">
        <v>0.53333333333333333</v>
      </c>
      <c r="G33">
        <v>0.64444444444444438</v>
      </c>
      <c r="H33">
        <v>0.6</v>
      </c>
      <c r="I33">
        <v>0.62222222222222223</v>
      </c>
      <c r="J33">
        <v>0.71111111111111114</v>
      </c>
      <c r="K33">
        <v>0.6</v>
      </c>
      <c r="L33">
        <v>0.75555555555555554</v>
      </c>
      <c r="M33">
        <v>0.6</v>
      </c>
      <c r="N33">
        <v>0.73333333333333339</v>
      </c>
      <c r="O33">
        <v>0.57777777777777772</v>
      </c>
      <c r="P33">
        <v>0.71111111111111114</v>
      </c>
      <c r="Q33">
        <v>0.64444444444444438</v>
      </c>
      <c r="R33">
        <v>0.64444444444444438</v>
      </c>
      <c r="S33">
        <v>0.8</v>
      </c>
      <c r="T33">
        <v>0.84444444444444444</v>
      </c>
      <c r="U33">
        <v>0.84444444444444444</v>
      </c>
      <c r="V33">
        <v>0.71111111111111114</v>
      </c>
      <c r="W33">
        <v>0.62222222222222223</v>
      </c>
      <c r="X33">
        <v>0.57777777777777772</v>
      </c>
      <c r="Y33">
        <v>0.71111111111111114</v>
      </c>
      <c r="Z33">
        <v>0.71111111111111114</v>
      </c>
      <c r="AA33">
        <v>0.64444444444444438</v>
      </c>
      <c r="AB33">
        <v>0.71111111111111114</v>
      </c>
      <c r="AC33">
        <v>0.71111111111111114</v>
      </c>
      <c r="AD33">
        <v>0.8666666666666667</v>
      </c>
      <c r="AE33">
        <v>0.64444444444444438</v>
      </c>
      <c r="AF33">
        <v>0.71111111111111114</v>
      </c>
      <c r="AG33">
        <v>1</v>
      </c>
      <c r="AH33">
        <v>0.73333333333333339</v>
      </c>
      <c r="AI33">
        <v>0.82222222222222219</v>
      </c>
      <c r="AJ33">
        <v>0.8666666666666667</v>
      </c>
      <c r="AK33">
        <v>0.73333333333333339</v>
      </c>
      <c r="AL33">
        <v>0.84444444444444444</v>
      </c>
      <c r="AM33">
        <v>0.8</v>
      </c>
      <c r="AN33">
        <v>0.8</v>
      </c>
      <c r="AO33">
        <v>0.68888888888888888</v>
      </c>
      <c r="AP33">
        <v>0.75555555555555554</v>
      </c>
      <c r="AQ33">
        <v>0.6</v>
      </c>
      <c r="AR33">
        <v>0.82222222222222219</v>
      </c>
      <c r="AS33">
        <v>0.64444444444444438</v>
      </c>
      <c r="AT33">
        <v>0.64444444444444438</v>
      </c>
      <c r="AU33">
        <v>0.68888888888888888</v>
      </c>
      <c r="AV33">
        <v>0.73333333333333339</v>
      </c>
      <c r="AW33">
        <v>0.66666666666666674</v>
      </c>
      <c r="AX33">
        <v>0.73333333333333339</v>
      </c>
      <c r="AY33">
        <v>0.77777777777777779</v>
      </c>
      <c r="AZ33">
        <v>0.77777777777777779</v>
      </c>
      <c r="BA33">
        <v>0.66666666666666674</v>
      </c>
      <c r="BB33">
        <v>0.84444444444444444</v>
      </c>
      <c r="BC33">
        <v>0.77777777777777779</v>
      </c>
      <c r="BD33">
        <v>0.68888888888888888</v>
      </c>
      <c r="BE33">
        <v>0.88888888888888884</v>
      </c>
      <c r="BF33">
        <v>0.73333333333333339</v>
      </c>
      <c r="BG33">
        <v>0.71111111111111114</v>
      </c>
      <c r="BH33">
        <v>0.71111111111111114</v>
      </c>
      <c r="BI33">
        <v>0.66666666666666674</v>
      </c>
      <c r="BJ33">
        <v>0.77777777777777779</v>
      </c>
      <c r="BK33">
        <v>0.73333333333333339</v>
      </c>
      <c r="BL33">
        <v>0.73333333333333339</v>
      </c>
      <c r="BM33">
        <v>0.8</v>
      </c>
      <c r="BN33">
        <v>0.64444444444444438</v>
      </c>
      <c r="BO33">
        <v>0.66666666666666674</v>
      </c>
      <c r="BP33">
        <v>0.68888888888888888</v>
      </c>
      <c r="BQ33">
        <v>0.93333333333333335</v>
      </c>
      <c r="BR33">
        <v>0.8666666666666667</v>
      </c>
      <c r="BS33">
        <v>0.8</v>
      </c>
      <c r="BT33">
        <v>0.51111111111111107</v>
      </c>
      <c r="BU33">
        <v>0.68888888888888888</v>
      </c>
      <c r="BV33">
        <v>0.77777777777777779</v>
      </c>
      <c r="BW33">
        <v>0.66666666666666674</v>
      </c>
      <c r="BX33">
        <v>0.82222222222222219</v>
      </c>
      <c r="BY33">
        <v>0.8</v>
      </c>
      <c r="BZ33">
        <v>0.8</v>
      </c>
      <c r="CA33">
        <v>0.73333333333333339</v>
      </c>
      <c r="CB33">
        <v>0.88888888888888884</v>
      </c>
      <c r="CC33">
        <v>0.82222222222222219</v>
      </c>
      <c r="CD33">
        <v>0.71111111111111114</v>
      </c>
      <c r="CE33">
        <v>0.75555555555555554</v>
      </c>
      <c r="CF33">
        <v>0.71111111111111114</v>
      </c>
      <c r="CG33">
        <v>0.73333333333333339</v>
      </c>
      <c r="CH33">
        <v>0.77777777777777779</v>
      </c>
      <c r="CI33">
        <v>0.66666666666666674</v>
      </c>
      <c r="CJ33">
        <v>0.53333333333333333</v>
      </c>
      <c r="CK33">
        <v>0.62222222222222223</v>
      </c>
      <c r="CL33">
        <v>0.73333333333333339</v>
      </c>
      <c r="CM33">
        <v>0.82222222222222219</v>
      </c>
      <c r="CN33">
        <v>0.66666666666666674</v>
      </c>
      <c r="CO33">
        <v>0.82222222222222219</v>
      </c>
      <c r="CP33">
        <v>0.71111111111111114</v>
      </c>
      <c r="CQ33">
        <v>0.68888888888888888</v>
      </c>
      <c r="CR33">
        <v>0.73333333333333339</v>
      </c>
      <c r="CS33">
        <v>0.73333333333333339</v>
      </c>
      <c r="CT33">
        <v>0.62222222222222223</v>
      </c>
      <c r="CU33">
        <v>0.66666666666666674</v>
      </c>
      <c r="CV33">
        <v>0.64444444444444438</v>
      </c>
      <c r="CW33">
        <v>0.71111111111111114</v>
      </c>
    </row>
    <row r="34" spans="1:101" x14ac:dyDescent="0.25">
      <c r="A34" t="s">
        <v>42</v>
      </c>
      <c r="B34">
        <v>0.42222222222222228</v>
      </c>
      <c r="C34">
        <v>0.84444444444444444</v>
      </c>
      <c r="D34">
        <v>0.77777777777777779</v>
      </c>
      <c r="E34">
        <v>0.73333333333333339</v>
      </c>
      <c r="F34">
        <v>0.8</v>
      </c>
      <c r="G34">
        <v>0.64444444444444438</v>
      </c>
      <c r="H34">
        <v>0.82222222222222219</v>
      </c>
      <c r="I34">
        <v>0.84444444444444444</v>
      </c>
      <c r="J34">
        <v>0.88888888888888884</v>
      </c>
      <c r="K34">
        <v>0.82222222222222219</v>
      </c>
      <c r="L34">
        <v>0.93333333333333335</v>
      </c>
      <c r="M34">
        <v>0.8666666666666667</v>
      </c>
      <c r="N34">
        <v>0.91111111111111109</v>
      </c>
      <c r="O34">
        <v>0.75555555555555554</v>
      </c>
      <c r="P34">
        <v>0.88888888888888884</v>
      </c>
      <c r="Q34">
        <v>0.91111111111111109</v>
      </c>
      <c r="R34">
        <v>0.91111111111111109</v>
      </c>
      <c r="S34">
        <v>0.71111111111111114</v>
      </c>
      <c r="T34">
        <v>0.8</v>
      </c>
      <c r="U34">
        <v>0.71111111111111114</v>
      </c>
      <c r="V34">
        <v>0.93333333333333335</v>
      </c>
      <c r="W34">
        <v>0.8</v>
      </c>
      <c r="X34">
        <v>0.82222222222222219</v>
      </c>
      <c r="Y34">
        <v>0.66666666666666674</v>
      </c>
      <c r="Z34">
        <v>0.97777777777777775</v>
      </c>
      <c r="AA34">
        <v>0.8</v>
      </c>
      <c r="AB34">
        <v>0.75555555555555554</v>
      </c>
      <c r="AC34">
        <v>0.75555555555555554</v>
      </c>
      <c r="AD34">
        <v>0.8</v>
      </c>
      <c r="AE34">
        <v>0.91111111111111109</v>
      </c>
      <c r="AF34">
        <v>0.93333333333333335</v>
      </c>
      <c r="AG34">
        <v>0.73333333333333339</v>
      </c>
      <c r="AH34">
        <v>1</v>
      </c>
      <c r="AI34">
        <v>0.77777777777777779</v>
      </c>
      <c r="AJ34">
        <v>0.8</v>
      </c>
      <c r="AK34">
        <v>0.93333333333333335</v>
      </c>
      <c r="AL34">
        <v>0.88888888888888884</v>
      </c>
      <c r="AM34">
        <v>0.88888888888888884</v>
      </c>
      <c r="AN34">
        <v>0.84444444444444444</v>
      </c>
      <c r="AO34">
        <v>0.8666666666666667</v>
      </c>
      <c r="AP34">
        <v>0.75555555555555554</v>
      </c>
      <c r="AQ34">
        <v>0.64444444444444438</v>
      </c>
      <c r="AR34">
        <v>0.73333333333333339</v>
      </c>
      <c r="AS34">
        <v>0.73333333333333339</v>
      </c>
      <c r="AT34">
        <v>0.82222222222222219</v>
      </c>
      <c r="AU34">
        <v>0.8666666666666667</v>
      </c>
      <c r="AV34">
        <v>0.77777777777777779</v>
      </c>
      <c r="AW34">
        <v>0.75555555555555554</v>
      </c>
      <c r="AX34">
        <v>0.82222222222222219</v>
      </c>
      <c r="AY34">
        <v>0.8</v>
      </c>
      <c r="AZ34">
        <v>0.8</v>
      </c>
      <c r="BA34">
        <v>0.84444444444444444</v>
      </c>
      <c r="BB34">
        <v>0.88888888888888884</v>
      </c>
      <c r="BC34">
        <v>0.73333333333333339</v>
      </c>
      <c r="BD34">
        <v>0.73333333333333339</v>
      </c>
      <c r="BE34">
        <v>0.71111111111111114</v>
      </c>
      <c r="BF34">
        <v>0.77777777777777779</v>
      </c>
      <c r="BG34">
        <v>0.75555555555555554</v>
      </c>
      <c r="BH34">
        <v>0.8</v>
      </c>
      <c r="BI34">
        <v>0.8</v>
      </c>
      <c r="BJ34">
        <v>0.82222222222222219</v>
      </c>
      <c r="BK34">
        <v>0.55555555555555558</v>
      </c>
      <c r="BL34">
        <v>0.71111111111111114</v>
      </c>
      <c r="BM34">
        <v>0.66666666666666674</v>
      </c>
      <c r="BN34">
        <v>0.73333333333333339</v>
      </c>
      <c r="BO34">
        <v>0.93333333333333335</v>
      </c>
      <c r="BP34">
        <v>0.73333333333333339</v>
      </c>
      <c r="BQ34">
        <v>0.71111111111111114</v>
      </c>
      <c r="BR34">
        <v>0.66666666666666674</v>
      </c>
      <c r="BS34">
        <v>0.84444444444444444</v>
      </c>
      <c r="BT34">
        <v>0.53333333333333333</v>
      </c>
      <c r="BU34">
        <v>0.77777777777777779</v>
      </c>
      <c r="BV34">
        <v>0.77777777777777779</v>
      </c>
      <c r="BW34">
        <v>0.8</v>
      </c>
      <c r="BX34">
        <v>0.77777777777777779</v>
      </c>
      <c r="BY34">
        <v>0.82222222222222219</v>
      </c>
      <c r="BZ34">
        <v>0.75555555555555554</v>
      </c>
      <c r="CA34">
        <v>0.82222222222222219</v>
      </c>
      <c r="CB34">
        <v>0.71111111111111114</v>
      </c>
      <c r="CC34">
        <v>0.71111111111111114</v>
      </c>
      <c r="CD34">
        <v>0.84444444444444444</v>
      </c>
      <c r="CE34">
        <v>0.88888888888888884</v>
      </c>
      <c r="CF34">
        <v>0.75555555555555554</v>
      </c>
      <c r="CG34">
        <v>0.75555555555555554</v>
      </c>
      <c r="CH34">
        <v>0.91111111111111109</v>
      </c>
      <c r="CI34">
        <v>0.84444444444444444</v>
      </c>
      <c r="CJ34">
        <v>0.57777777777777772</v>
      </c>
      <c r="CK34">
        <v>0.66666666666666674</v>
      </c>
      <c r="CL34">
        <v>0.77777777777777779</v>
      </c>
      <c r="CM34">
        <v>0.6</v>
      </c>
      <c r="CN34">
        <v>0.84444444444444444</v>
      </c>
      <c r="CO34">
        <v>0.77777777777777779</v>
      </c>
      <c r="CP34">
        <v>0.91111111111111109</v>
      </c>
      <c r="CQ34">
        <v>0.73333333333333339</v>
      </c>
      <c r="CR34">
        <v>0.77777777777777779</v>
      </c>
      <c r="CS34">
        <v>0.73333333333333339</v>
      </c>
      <c r="CT34">
        <v>0.66666666666666674</v>
      </c>
      <c r="CU34">
        <v>0.66666666666666674</v>
      </c>
      <c r="CV34">
        <v>0.68888888888888888</v>
      </c>
      <c r="CW34">
        <v>0.75555555555555554</v>
      </c>
    </row>
    <row r="35" spans="1:101" x14ac:dyDescent="0.25">
      <c r="A35" t="s">
        <v>43</v>
      </c>
      <c r="B35">
        <v>0.6</v>
      </c>
      <c r="C35">
        <v>0.71111111111111114</v>
      </c>
      <c r="D35">
        <v>0.64444444444444438</v>
      </c>
      <c r="E35">
        <v>0.82222222222222219</v>
      </c>
      <c r="F35">
        <v>0.62222222222222223</v>
      </c>
      <c r="G35">
        <v>0.73333333333333339</v>
      </c>
      <c r="H35">
        <v>0.68888888888888888</v>
      </c>
      <c r="I35">
        <v>0.71111111111111114</v>
      </c>
      <c r="J35">
        <v>0.8</v>
      </c>
      <c r="K35">
        <v>0.68888888888888888</v>
      </c>
      <c r="L35">
        <v>0.84444444444444444</v>
      </c>
      <c r="M35">
        <v>0.64444444444444438</v>
      </c>
      <c r="N35">
        <v>0.77777777777777779</v>
      </c>
      <c r="O35">
        <v>0.71111111111111114</v>
      </c>
      <c r="P35">
        <v>0.8</v>
      </c>
      <c r="Q35">
        <v>0.77777777777777779</v>
      </c>
      <c r="R35">
        <v>0.68888888888888888</v>
      </c>
      <c r="S35">
        <v>0.66666666666666674</v>
      </c>
      <c r="T35">
        <v>0.84444444444444444</v>
      </c>
      <c r="U35">
        <v>0.71111111111111114</v>
      </c>
      <c r="V35">
        <v>0.8</v>
      </c>
      <c r="W35">
        <v>0.71111111111111114</v>
      </c>
      <c r="X35">
        <v>0.66666666666666674</v>
      </c>
      <c r="Y35">
        <v>0.8</v>
      </c>
      <c r="Z35">
        <v>0.75555555555555554</v>
      </c>
      <c r="AA35">
        <v>0.71111111111111114</v>
      </c>
      <c r="AB35">
        <v>0.8</v>
      </c>
      <c r="AC35">
        <v>0.84444444444444444</v>
      </c>
      <c r="AD35">
        <v>0.88888888888888884</v>
      </c>
      <c r="AE35">
        <v>0.68888888888888888</v>
      </c>
      <c r="AF35">
        <v>0.8</v>
      </c>
      <c r="AG35">
        <v>0.82222222222222219</v>
      </c>
      <c r="AH35">
        <v>0.77777777777777779</v>
      </c>
      <c r="AI35">
        <v>1</v>
      </c>
      <c r="AJ35">
        <v>0.93333333333333335</v>
      </c>
      <c r="AK35">
        <v>0.77777777777777779</v>
      </c>
      <c r="AL35">
        <v>0.84444444444444444</v>
      </c>
      <c r="AM35">
        <v>0.88888888888888884</v>
      </c>
      <c r="AN35">
        <v>0.88888888888888884</v>
      </c>
      <c r="AO35">
        <v>0.77777777777777779</v>
      </c>
      <c r="AP35">
        <v>0.71111111111111114</v>
      </c>
      <c r="AQ35">
        <v>0.64444444444444438</v>
      </c>
      <c r="AR35">
        <v>0.91111111111111109</v>
      </c>
      <c r="AS35">
        <v>0.77777777777777779</v>
      </c>
      <c r="AT35">
        <v>0.75555555555555554</v>
      </c>
      <c r="AU35">
        <v>0.77777777777777779</v>
      </c>
      <c r="AV35">
        <v>0.8666666666666667</v>
      </c>
      <c r="AW35">
        <v>0.75555555555555554</v>
      </c>
      <c r="AX35">
        <v>0.8666666666666667</v>
      </c>
      <c r="AY35">
        <v>0.9555555555555556</v>
      </c>
      <c r="AZ35">
        <v>0.82222222222222219</v>
      </c>
      <c r="BA35">
        <v>0.84444444444444444</v>
      </c>
      <c r="BB35">
        <v>0.88888888888888884</v>
      </c>
      <c r="BC35">
        <v>0.73333333333333339</v>
      </c>
      <c r="BD35">
        <v>0.82222222222222219</v>
      </c>
      <c r="BE35">
        <v>0.8</v>
      </c>
      <c r="BF35">
        <v>0.8666666666666667</v>
      </c>
      <c r="BG35">
        <v>0.8</v>
      </c>
      <c r="BH35">
        <v>0.88888888888888884</v>
      </c>
      <c r="BI35">
        <v>0.66666666666666674</v>
      </c>
      <c r="BJ35">
        <v>0.82222222222222219</v>
      </c>
      <c r="BK35">
        <v>0.73333333333333339</v>
      </c>
      <c r="BL35">
        <v>0.75555555555555554</v>
      </c>
      <c r="BM35">
        <v>0.75555555555555554</v>
      </c>
      <c r="BN35">
        <v>0.77777777777777779</v>
      </c>
      <c r="BO35">
        <v>0.75555555555555554</v>
      </c>
      <c r="BP35">
        <v>0.77777777777777779</v>
      </c>
      <c r="BQ35">
        <v>0.84444444444444444</v>
      </c>
      <c r="BR35">
        <v>0.75555555555555554</v>
      </c>
      <c r="BS35">
        <v>0.84444444444444444</v>
      </c>
      <c r="BT35">
        <v>0.64444444444444438</v>
      </c>
      <c r="BU35">
        <v>0.73333333333333339</v>
      </c>
      <c r="BV35">
        <v>0.82222222222222219</v>
      </c>
      <c r="BW35">
        <v>0.75555555555555554</v>
      </c>
      <c r="BX35">
        <v>0.77777777777777779</v>
      </c>
      <c r="BY35">
        <v>0.73333333333333339</v>
      </c>
      <c r="BZ35">
        <v>0.93333333333333335</v>
      </c>
      <c r="CA35">
        <v>0.82222222222222219</v>
      </c>
      <c r="CB35">
        <v>0.75555555555555554</v>
      </c>
      <c r="CC35">
        <v>0.84444444444444444</v>
      </c>
      <c r="CD35">
        <v>0.8</v>
      </c>
      <c r="CE35">
        <v>0.8</v>
      </c>
      <c r="CF35">
        <v>0.75555555555555554</v>
      </c>
      <c r="CG35">
        <v>0.68888888888888888</v>
      </c>
      <c r="CH35">
        <v>0.82222222222222219</v>
      </c>
      <c r="CI35">
        <v>0.8</v>
      </c>
      <c r="CJ35">
        <v>0.66666666666666674</v>
      </c>
      <c r="CK35">
        <v>0.8</v>
      </c>
      <c r="CL35">
        <v>0.77777777777777779</v>
      </c>
      <c r="CM35">
        <v>0.77777777777777779</v>
      </c>
      <c r="CN35">
        <v>0.75555555555555554</v>
      </c>
      <c r="CO35">
        <v>0.91111111111111109</v>
      </c>
      <c r="CP35">
        <v>0.75555555555555554</v>
      </c>
      <c r="CQ35">
        <v>0.8666666666666667</v>
      </c>
      <c r="CR35">
        <v>0.8666666666666667</v>
      </c>
      <c r="CS35">
        <v>0.91111111111111109</v>
      </c>
      <c r="CT35">
        <v>0.8</v>
      </c>
      <c r="CU35">
        <v>0.8</v>
      </c>
      <c r="CV35">
        <v>0.6</v>
      </c>
      <c r="CW35">
        <v>0.71111111111111114</v>
      </c>
    </row>
    <row r="36" spans="1:101" x14ac:dyDescent="0.25">
      <c r="A36" t="s">
        <v>44</v>
      </c>
      <c r="B36">
        <v>0.55555555555555558</v>
      </c>
      <c r="C36">
        <v>0.73333333333333339</v>
      </c>
      <c r="D36">
        <v>0.62222222222222223</v>
      </c>
      <c r="E36">
        <v>0.8</v>
      </c>
      <c r="F36">
        <v>0.6</v>
      </c>
      <c r="G36">
        <v>0.66666666666666674</v>
      </c>
      <c r="H36">
        <v>0.66666666666666674</v>
      </c>
      <c r="I36">
        <v>0.73333333333333339</v>
      </c>
      <c r="J36">
        <v>0.82222222222222219</v>
      </c>
      <c r="K36">
        <v>0.71111111111111114</v>
      </c>
      <c r="L36">
        <v>0.8666666666666667</v>
      </c>
      <c r="M36">
        <v>0.66666666666666674</v>
      </c>
      <c r="N36">
        <v>0.8</v>
      </c>
      <c r="O36">
        <v>0.64444444444444438</v>
      </c>
      <c r="P36">
        <v>0.82222222222222219</v>
      </c>
      <c r="Q36">
        <v>0.75555555555555554</v>
      </c>
      <c r="R36">
        <v>0.71111111111111114</v>
      </c>
      <c r="S36">
        <v>0.71111111111111114</v>
      </c>
      <c r="T36">
        <v>0.88888888888888884</v>
      </c>
      <c r="U36">
        <v>0.75555555555555554</v>
      </c>
      <c r="V36">
        <v>0.82222222222222219</v>
      </c>
      <c r="W36">
        <v>0.68888888888888888</v>
      </c>
      <c r="X36">
        <v>0.64444444444444438</v>
      </c>
      <c r="Y36">
        <v>0.73333333333333339</v>
      </c>
      <c r="Z36">
        <v>0.77777777777777779</v>
      </c>
      <c r="AA36">
        <v>0.68888888888888888</v>
      </c>
      <c r="AB36">
        <v>0.77777777777777779</v>
      </c>
      <c r="AC36">
        <v>0.77777777777777779</v>
      </c>
      <c r="AD36">
        <v>0.93333333333333335</v>
      </c>
      <c r="AE36">
        <v>0.71111111111111114</v>
      </c>
      <c r="AF36">
        <v>0.82222222222222219</v>
      </c>
      <c r="AG36">
        <v>0.8666666666666667</v>
      </c>
      <c r="AH36">
        <v>0.8</v>
      </c>
      <c r="AI36">
        <v>0.93333333333333335</v>
      </c>
      <c r="AJ36">
        <v>1</v>
      </c>
      <c r="AK36">
        <v>0.8</v>
      </c>
      <c r="AL36">
        <v>0.88888888888888884</v>
      </c>
      <c r="AM36">
        <v>0.91111111111111109</v>
      </c>
      <c r="AN36">
        <v>0.91111111111111109</v>
      </c>
      <c r="AO36">
        <v>0.75555555555555554</v>
      </c>
      <c r="AP36">
        <v>0.71111111111111114</v>
      </c>
      <c r="AQ36">
        <v>0.62222222222222223</v>
      </c>
      <c r="AR36">
        <v>0.88888888888888884</v>
      </c>
      <c r="AS36">
        <v>0.71111111111111114</v>
      </c>
      <c r="AT36">
        <v>0.71111111111111114</v>
      </c>
      <c r="AU36">
        <v>0.75555555555555554</v>
      </c>
      <c r="AV36">
        <v>0.84444444444444444</v>
      </c>
      <c r="AW36">
        <v>0.73333333333333339</v>
      </c>
      <c r="AX36">
        <v>0.84444444444444444</v>
      </c>
      <c r="AY36">
        <v>0.88888888888888884</v>
      </c>
      <c r="AZ36">
        <v>0.8</v>
      </c>
      <c r="BA36">
        <v>0.77777777777777779</v>
      </c>
      <c r="BB36">
        <v>0.91111111111111109</v>
      </c>
      <c r="BC36">
        <v>0.73333333333333339</v>
      </c>
      <c r="BD36">
        <v>0.8</v>
      </c>
      <c r="BE36">
        <v>0.84444444444444444</v>
      </c>
      <c r="BF36">
        <v>0.84444444444444444</v>
      </c>
      <c r="BG36">
        <v>0.77777777777777779</v>
      </c>
      <c r="BH36">
        <v>0.82222222222222219</v>
      </c>
      <c r="BI36">
        <v>0.64444444444444438</v>
      </c>
      <c r="BJ36">
        <v>0.8</v>
      </c>
      <c r="BK36">
        <v>0.68888888888888888</v>
      </c>
      <c r="BL36">
        <v>0.68888888888888888</v>
      </c>
      <c r="BM36">
        <v>0.75555555555555554</v>
      </c>
      <c r="BN36">
        <v>0.71111111111111114</v>
      </c>
      <c r="BO36">
        <v>0.73333333333333339</v>
      </c>
      <c r="BP36">
        <v>0.71111111111111114</v>
      </c>
      <c r="BQ36">
        <v>0.84444444444444444</v>
      </c>
      <c r="BR36">
        <v>0.75555555555555554</v>
      </c>
      <c r="BS36">
        <v>0.8666666666666667</v>
      </c>
      <c r="BT36">
        <v>0.57777777777777772</v>
      </c>
      <c r="BU36">
        <v>0.66666666666666674</v>
      </c>
      <c r="BV36">
        <v>0.8</v>
      </c>
      <c r="BW36">
        <v>0.73333333333333339</v>
      </c>
      <c r="BX36">
        <v>0.77777777777777779</v>
      </c>
      <c r="BY36">
        <v>0.77777777777777779</v>
      </c>
      <c r="BZ36">
        <v>0.8666666666666667</v>
      </c>
      <c r="CA36">
        <v>0.8</v>
      </c>
      <c r="CB36">
        <v>0.8</v>
      </c>
      <c r="CC36">
        <v>0.8666666666666667</v>
      </c>
      <c r="CD36">
        <v>0.77777777777777779</v>
      </c>
      <c r="CE36">
        <v>0.82222222222222219</v>
      </c>
      <c r="CF36">
        <v>0.73333333333333339</v>
      </c>
      <c r="CG36">
        <v>0.68888888888888888</v>
      </c>
      <c r="CH36">
        <v>0.84444444444444444</v>
      </c>
      <c r="CI36">
        <v>0.73333333333333339</v>
      </c>
      <c r="CJ36">
        <v>0.6</v>
      </c>
      <c r="CK36">
        <v>0.73333333333333339</v>
      </c>
      <c r="CL36">
        <v>0.71111111111111114</v>
      </c>
      <c r="CM36">
        <v>0.73333333333333339</v>
      </c>
      <c r="CN36">
        <v>0.73333333333333339</v>
      </c>
      <c r="CO36">
        <v>0.93333333333333335</v>
      </c>
      <c r="CP36">
        <v>0.77777777777777779</v>
      </c>
      <c r="CQ36">
        <v>0.8</v>
      </c>
      <c r="CR36">
        <v>0.84444444444444444</v>
      </c>
      <c r="CS36">
        <v>0.84444444444444444</v>
      </c>
      <c r="CT36">
        <v>0.73333333333333339</v>
      </c>
      <c r="CU36">
        <v>0.73333333333333339</v>
      </c>
      <c r="CV36">
        <v>0.6</v>
      </c>
      <c r="CW36">
        <v>0.68888888888888888</v>
      </c>
    </row>
    <row r="37" spans="1:101" x14ac:dyDescent="0.25">
      <c r="A37" t="s">
        <v>45</v>
      </c>
      <c r="B37">
        <v>0.4</v>
      </c>
      <c r="C37">
        <v>0.77777777777777779</v>
      </c>
      <c r="D37">
        <v>0.75555555555555554</v>
      </c>
      <c r="E37">
        <v>0.68888888888888888</v>
      </c>
      <c r="F37">
        <v>0.77777777777777779</v>
      </c>
      <c r="G37">
        <v>0.68888888888888888</v>
      </c>
      <c r="H37">
        <v>0.8</v>
      </c>
      <c r="I37">
        <v>0.77777777777777779</v>
      </c>
      <c r="J37">
        <v>0.82222222222222219</v>
      </c>
      <c r="K37">
        <v>0.75555555555555554</v>
      </c>
      <c r="L37">
        <v>0.8666666666666667</v>
      </c>
      <c r="M37">
        <v>0.84444444444444444</v>
      </c>
      <c r="N37">
        <v>0.84444444444444444</v>
      </c>
      <c r="O37">
        <v>0.73333333333333339</v>
      </c>
      <c r="P37">
        <v>0.82222222222222219</v>
      </c>
      <c r="Q37">
        <v>0.88888888888888884</v>
      </c>
      <c r="R37">
        <v>0.88888888888888884</v>
      </c>
      <c r="S37">
        <v>0.71111111111111114</v>
      </c>
      <c r="T37">
        <v>0.8</v>
      </c>
      <c r="U37">
        <v>0.71111111111111114</v>
      </c>
      <c r="V37">
        <v>0.8666666666666667</v>
      </c>
      <c r="W37">
        <v>0.77777777777777779</v>
      </c>
      <c r="X37">
        <v>0.8</v>
      </c>
      <c r="Y37">
        <v>0.66666666666666674</v>
      </c>
      <c r="Z37">
        <v>0.9555555555555556</v>
      </c>
      <c r="AA37">
        <v>0.84444444444444444</v>
      </c>
      <c r="AB37">
        <v>0.75555555555555554</v>
      </c>
      <c r="AC37">
        <v>0.8</v>
      </c>
      <c r="AD37">
        <v>0.8</v>
      </c>
      <c r="AE37">
        <v>0.88888888888888884</v>
      </c>
      <c r="AF37">
        <v>0.8666666666666667</v>
      </c>
      <c r="AG37">
        <v>0.73333333333333339</v>
      </c>
      <c r="AH37">
        <v>0.93333333333333335</v>
      </c>
      <c r="AI37">
        <v>0.77777777777777779</v>
      </c>
      <c r="AJ37">
        <v>0.8</v>
      </c>
      <c r="AK37">
        <v>1</v>
      </c>
      <c r="AL37">
        <v>0.88888888888888884</v>
      </c>
      <c r="AM37">
        <v>0.88888888888888884</v>
      </c>
      <c r="AN37">
        <v>0.84444444444444444</v>
      </c>
      <c r="AO37">
        <v>0.91111111111111109</v>
      </c>
      <c r="AP37">
        <v>0.8</v>
      </c>
      <c r="AQ37">
        <v>0.68888888888888888</v>
      </c>
      <c r="AR37">
        <v>0.73333333333333339</v>
      </c>
      <c r="AS37">
        <v>0.77777777777777779</v>
      </c>
      <c r="AT37">
        <v>0.8</v>
      </c>
      <c r="AU37">
        <v>0.91111111111111109</v>
      </c>
      <c r="AV37">
        <v>0.77777777777777779</v>
      </c>
      <c r="AW37">
        <v>0.75555555555555554</v>
      </c>
      <c r="AX37">
        <v>0.75555555555555554</v>
      </c>
      <c r="AY37">
        <v>0.8</v>
      </c>
      <c r="AZ37">
        <v>0.84444444444444444</v>
      </c>
      <c r="BA37">
        <v>0.82222222222222219</v>
      </c>
      <c r="BB37">
        <v>0.88888888888888884</v>
      </c>
      <c r="BC37">
        <v>0.75555555555555554</v>
      </c>
      <c r="BD37">
        <v>0.73333333333333339</v>
      </c>
      <c r="BE37">
        <v>0.71111111111111114</v>
      </c>
      <c r="BF37">
        <v>0.77777777777777779</v>
      </c>
      <c r="BG37">
        <v>0.75555555555555554</v>
      </c>
      <c r="BH37">
        <v>0.84444444444444444</v>
      </c>
      <c r="BI37">
        <v>0.82222222222222219</v>
      </c>
      <c r="BJ37">
        <v>0.8666666666666667</v>
      </c>
      <c r="BK37">
        <v>0.6</v>
      </c>
      <c r="BL37">
        <v>0.75555555555555554</v>
      </c>
      <c r="BM37">
        <v>0.66666666666666674</v>
      </c>
      <c r="BN37">
        <v>0.77777777777777779</v>
      </c>
      <c r="BO37">
        <v>0.91111111111111109</v>
      </c>
      <c r="BP37">
        <v>0.77777777777777779</v>
      </c>
      <c r="BQ37">
        <v>0.71111111111111114</v>
      </c>
      <c r="BR37">
        <v>0.71111111111111114</v>
      </c>
      <c r="BS37">
        <v>0.88888888888888884</v>
      </c>
      <c r="BT37">
        <v>0.57777777777777772</v>
      </c>
      <c r="BU37">
        <v>0.82222222222222219</v>
      </c>
      <c r="BV37">
        <v>0.77777777777777779</v>
      </c>
      <c r="BW37">
        <v>0.84444444444444444</v>
      </c>
      <c r="BX37">
        <v>0.82222222222222219</v>
      </c>
      <c r="BY37">
        <v>0.8666666666666667</v>
      </c>
      <c r="BZ37">
        <v>0.75555555555555554</v>
      </c>
      <c r="CA37">
        <v>0.8666666666666667</v>
      </c>
      <c r="CB37">
        <v>0.71111111111111114</v>
      </c>
      <c r="CC37">
        <v>0.71111111111111114</v>
      </c>
      <c r="CD37">
        <v>0.88888888888888884</v>
      </c>
      <c r="CE37">
        <v>0.88888888888888884</v>
      </c>
      <c r="CF37">
        <v>0.75555555555555554</v>
      </c>
      <c r="CG37">
        <v>0.8</v>
      </c>
      <c r="CH37">
        <v>0.91111111111111109</v>
      </c>
      <c r="CI37">
        <v>0.8666666666666667</v>
      </c>
      <c r="CJ37">
        <v>0.57777777777777772</v>
      </c>
      <c r="CK37">
        <v>0.71111111111111114</v>
      </c>
      <c r="CL37">
        <v>0.82222222222222219</v>
      </c>
      <c r="CM37">
        <v>0.64444444444444438</v>
      </c>
      <c r="CN37">
        <v>0.88888888888888884</v>
      </c>
      <c r="CO37">
        <v>0.77777777777777779</v>
      </c>
      <c r="CP37">
        <v>0.88888888888888884</v>
      </c>
      <c r="CQ37">
        <v>0.77777777777777779</v>
      </c>
      <c r="CR37">
        <v>0.77777777777777779</v>
      </c>
      <c r="CS37">
        <v>0.73333333333333339</v>
      </c>
      <c r="CT37">
        <v>0.71111111111111114</v>
      </c>
      <c r="CU37">
        <v>0.71111111111111114</v>
      </c>
      <c r="CV37">
        <v>0.73333333333333339</v>
      </c>
      <c r="CW37">
        <v>0.8</v>
      </c>
    </row>
    <row r="38" spans="1:101" x14ac:dyDescent="0.25">
      <c r="A38" t="s">
        <v>46</v>
      </c>
      <c r="B38">
        <v>0.48888888888888893</v>
      </c>
      <c r="C38">
        <v>0.77777777777777779</v>
      </c>
      <c r="D38">
        <v>0.71111111111111114</v>
      </c>
      <c r="E38">
        <v>0.75555555555555554</v>
      </c>
      <c r="F38">
        <v>0.68888888888888888</v>
      </c>
      <c r="G38">
        <v>0.66666666666666674</v>
      </c>
      <c r="H38">
        <v>0.75555555555555554</v>
      </c>
      <c r="I38">
        <v>0.77777777777777779</v>
      </c>
      <c r="J38">
        <v>0.8666666666666667</v>
      </c>
      <c r="K38">
        <v>0.75555555555555554</v>
      </c>
      <c r="L38">
        <v>0.91111111111111109</v>
      </c>
      <c r="M38">
        <v>0.75555555555555554</v>
      </c>
      <c r="N38">
        <v>0.84444444444444444</v>
      </c>
      <c r="O38">
        <v>0.64444444444444438</v>
      </c>
      <c r="P38">
        <v>0.8666666666666667</v>
      </c>
      <c r="Q38">
        <v>0.8</v>
      </c>
      <c r="R38">
        <v>0.8</v>
      </c>
      <c r="S38">
        <v>0.73333333333333339</v>
      </c>
      <c r="T38">
        <v>0.91111111111111109</v>
      </c>
      <c r="U38">
        <v>0.82222222222222219</v>
      </c>
      <c r="V38">
        <v>0.8666666666666667</v>
      </c>
      <c r="W38">
        <v>0.68888888888888888</v>
      </c>
      <c r="X38">
        <v>0.73333333333333339</v>
      </c>
      <c r="Y38">
        <v>0.73333333333333339</v>
      </c>
      <c r="Z38">
        <v>0.8666666666666667</v>
      </c>
      <c r="AA38">
        <v>0.77777777777777779</v>
      </c>
      <c r="AB38">
        <v>0.77777777777777779</v>
      </c>
      <c r="AC38">
        <v>0.77777777777777779</v>
      </c>
      <c r="AD38">
        <v>0.8666666666666667</v>
      </c>
      <c r="AE38">
        <v>0.8</v>
      </c>
      <c r="AF38">
        <v>0.8666666666666667</v>
      </c>
      <c r="AG38">
        <v>0.84444444444444444</v>
      </c>
      <c r="AH38">
        <v>0.88888888888888884</v>
      </c>
      <c r="AI38">
        <v>0.84444444444444444</v>
      </c>
      <c r="AJ38">
        <v>0.88888888888888884</v>
      </c>
      <c r="AK38">
        <v>0.88888888888888884</v>
      </c>
      <c r="AL38">
        <v>1</v>
      </c>
      <c r="AM38">
        <v>0.9555555555555556</v>
      </c>
      <c r="AN38">
        <v>0.8666666666666667</v>
      </c>
      <c r="AO38">
        <v>0.84444444444444444</v>
      </c>
      <c r="AP38">
        <v>0.82222222222222219</v>
      </c>
      <c r="AQ38">
        <v>0.62222222222222223</v>
      </c>
      <c r="AR38">
        <v>0.8</v>
      </c>
      <c r="AS38">
        <v>0.71111111111111114</v>
      </c>
      <c r="AT38">
        <v>0.71111111111111114</v>
      </c>
      <c r="AU38">
        <v>0.84444444444444444</v>
      </c>
      <c r="AV38">
        <v>0.8</v>
      </c>
      <c r="AW38">
        <v>0.73333333333333339</v>
      </c>
      <c r="AX38">
        <v>0.8</v>
      </c>
      <c r="AY38">
        <v>0.8666666666666667</v>
      </c>
      <c r="AZ38">
        <v>0.8</v>
      </c>
      <c r="BA38">
        <v>0.77777777777777779</v>
      </c>
      <c r="BB38">
        <v>0.9555555555555556</v>
      </c>
      <c r="BC38">
        <v>0.75555555555555554</v>
      </c>
      <c r="BD38">
        <v>0.75555555555555554</v>
      </c>
      <c r="BE38">
        <v>0.82222222222222219</v>
      </c>
      <c r="BF38">
        <v>0.8</v>
      </c>
      <c r="BG38">
        <v>0.77777777777777779</v>
      </c>
      <c r="BH38">
        <v>0.8666666666666667</v>
      </c>
      <c r="BI38">
        <v>0.73333333333333339</v>
      </c>
      <c r="BJ38">
        <v>0.8</v>
      </c>
      <c r="BK38">
        <v>0.62222222222222223</v>
      </c>
      <c r="BL38">
        <v>0.68888888888888888</v>
      </c>
      <c r="BM38">
        <v>0.77777777777777779</v>
      </c>
      <c r="BN38">
        <v>0.71111111111111114</v>
      </c>
      <c r="BO38">
        <v>0.82222222222222219</v>
      </c>
      <c r="BP38">
        <v>0.71111111111111114</v>
      </c>
      <c r="BQ38">
        <v>0.82222222222222219</v>
      </c>
      <c r="BR38">
        <v>0.73333333333333339</v>
      </c>
      <c r="BS38">
        <v>0.91111111111111109</v>
      </c>
      <c r="BT38">
        <v>0.55555555555555558</v>
      </c>
      <c r="BU38">
        <v>0.75555555555555554</v>
      </c>
      <c r="BV38">
        <v>0.8</v>
      </c>
      <c r="BW38">
        <v>0.82222222222222219</v>
      </c>
      <c r="BX38">
        <v>0.84444444444444444</v>
      </c>
      <c r="BY38">
        <v>0.88888888888888884</v>
      </c>
      <c r="BZ38">
        <v>0.77777777777777779</v>
      </c>
      <c r="CA38">
        <v>0.8</v>
      </c>
      <c r="CB38">
        <v>0.77777777777777779</v>
      </c>
      <c r="CC38">
        <v>0.75555555555555554</v>
      </c>
      <c r="CD38">
        <v>0.82222222222222219</v>
      </c>
      <c r="CE38">
        <v>0.91111111111111109</v>
      </c>
      <c r="CF38">
        <v>0.73333333333333339</v>
      </c>
      <c r="CG38">
        <v>0.8</v>
      </c>
      <c r="CH38">
        <v>0.88888888888888884</v>
      </c>
      <c r="CI38">
        <v>0.77777777777777779</v>
      </c>
      <c r="CJ38">
        <v>0.55555555555555558</v>
      </c>
      <c r="CK38">
        <v>0.68888888888888888</v>
      </c>
      <c r="CL38">
        <v>0.75555555555555554</v>
      </c>
      <c r="CM38">
        <v>0.66666666666666674</v>
      </c>
      <c r="CN38">
        <v>0.82222222222222219</v>
      </c>
      <c r="CO38">
        <v>0.84444444444444444</v>
      </c>
      <c r="CP38">
        <v>0.84444444444444444</v>
      </c>
      <c r="CQ38">
        <v>0.75555555555555554</v>
      </c>
      <c r="CR38">
        <v>0.8</v>
      </c>
      <c r="CS38">
        <v>0.8</v>
      </c>
      <c r="CT38">
        <v>0.68888888888888888</v>
      </c>
      <c r="CU38">
        <v>0.73333333333333339</v>
      </c>
      <c r="CV38">
        <v>0.71111111111111114</v>
      </c>
      <c r="CW38">
        <v>0.77777777777777779</v>
      </c>
    </row>
    <row r="39" spans="1:101" x14ac:dyDescent="0.25">
      <c r="A39" t="s">
        <v>47</v>
      </c>
      <c r="B39">
        <v>0.48888888888888893</v>
      </c>
      <c r="C39">
        <v>0.82222222222222219</v>
      </c>
      <c r="D39">
        <v>0.71111111111111114</v>
      </c>
      <c r="E39">
        <v>0.8</v>
      </c>
      <c r="F39">
        <v>0.68888888888888888</v>
      </c>
      <c r="G39">
        <v>0.66666666666666674</v>
      </c>
      <c r="H39">
        <v>0.75555555555555554</v>
      </c>
      <c r="I39">
        <v>0.82222222222222219</v>
      </c>
      <c r="J39">
        <v>0.91111111111111109</v>
      </c>
      <c r="K39">
        <v>0.8</v>
      </c>
      <c r="L39">
        <v>0.9555555555555556</v>
      </c>
      <c r="M39">
        <v>0.75555555555555554</v>
      </c>
      <c r="N39">
        <v>0.84444444444444444</v>
      </c>
      <c r="O39">
        <v>0.64444444444444438</v>
      </c>
      <c r="P39">
        <v>0.91111111111111109</v>
      </c>
      <c r="Q39">
        <v>0.84444444444444444</v>
      </c>
      <c r="R39">
        <v>0.8</v>
      </c>
      <c r="S39">
        <v>0.68888888888888888</v>
      </c>
      <c r="T39">
        <v>0.8666666666666667</v>
      </c>
      <c r="U39">
        <v>0.77777777777777779</v>
      </c>
      <c r="V39">
        <v>0.91111111111111109</v>
      </c>
      <c r="W39">
        <v>0.68888888888888888</v>
      </c>
      <c r="X39">
        <v>0.73333333333333339</v>
      </c>
      <c r="Y39">
        <v>0.77777777777777779</v>
      </c>
      <c r="Z39">
        <v>0.8666666666666667</v>
      </c>
      <c r="AA39">
        <v>0.77777777777777779</v>
      </c>
      <c r="AB39">
        <v>0.77777777777777779</v>
      </c>
      <c r="AC39">
        <v>0.77777777777777779</v>
      </c>
      <c r="AD39">
        <v>0.8666666666666667</v>
      </c>
      <c r="AE39">
        <v>0.8</v>
      </c>
      <c r="AF39">
        <v>0.91111111111111109</v>
      </c>
      <c r="AG39">
        <v>0.8</v>
      </c>
      <c r="AH39">
        <v>0.88888888888888884</v>
      </c>
      <c r="AI39">
        <v>0.88888888888888884</v>
      </c>
      <c r="AJ39">
        <v>0.91111111111111109</v>
      </c>
      <c r="AK39">
        <v>0.88888888888888884</v>
      </c>
      <c r="AL39">
        <v>0.9555555555555556</v>
      </c>
      <c r="AM39">
        <v>1</v>
      </c>
      <c r="AN39">
        <v>0.91111111111111109</v>
      </c>
      <c r="AO39">
        <v>0.84444444444444444</v>
      </c>
      <c r="AP39">
        <v>0.77777777777777779</v>
      </c>
      <c r="AQ39">
        <v>0.62222222222222223</v>
      </c>
      <c r="AR39">
        <v>0.84444444444444444</v>
      </c>
      <c r="AS39">
        <v>0.71111111111111114</v>
      </c>
      <c r="AT39">
        <v>0.71111111111111114</v>
      </c>
      <c r="AU39">
        <v>0.84444444444444444</v>
      </c>
      <c r="AV39">
        <v>0.84444444444444444</v>
      </c>
      <c r="AW39">
        <v>0.73333333333333339</v>
      </c>
      <c r="AX39">
        <v>0.84444444444444444</v>
      </c>
      <c r="AY39">
        <v>0.91111111111111109</v>
      </c>
      <c r="AZ39">
        <v>0.8</v>
      </c>
      <c r="BA39">
        <v>0.82222222222222219</v>
      </c>
      <c r="BB39">
        <v>0.9555555555555556</v>
      </c>
      <c r="BC39">
        <v>0.71111111111111114</v>
      </c>
      <c r="BD39">
        <v>0.8</v>
      </c>
      <c r="BE39">
        <v>0.77777777777777779</v>
      </c>
      <c r="BF39">
        <v>0.84444444444444444</v>
      </c>
      <c r="BG39">
        <v>0.77777777777777779</v>
      </c>
      <c r="BH39">
        <v>0.91111111111111109</v>
      </c>
      <c r="BI39">
        <v>0.73333333333333339</v>
      </c>
      <c r="BJ39">
        <v>0.8</v>
      </c>
      <c r="BK39">
        <v>0.62222222222222223</v>
      </c>
      <c r="BL39">
        <v>0.68888888888888888</v>
      </c>
      <c r="BM39">
        <v>0.77777777777777779</v>
      </c>
      <c r="BN39">
        <v>0.71111111111111114</v>
      </c>
      <c r="BO39">
        <v>0.82222222222222219</v>
      </c>
      <c r="BP39">
        <v>0.71111111111111114</v>
      </c>
      <c r="BQ39">
        <v>0.77777777777777779</v>
      </c>
      <c r="BR39">
        <v>0.68888888888888888</v>
      </c>
      <c r="BS39">
        <v>0.91111111111111109</v>
      </c>
      <c r="BT39">
        <v>0.57777777777777772</v>
      </c>
      <c r="BU39">
        <v>0.75555555555555554</v>
      </c>
      <c r="BV39">
        <v>0.8</v>
      </c>
      <c r="BW39">
        <v>0.82222222222222219</v>
      </c>
      <c r="BX39">
        <v>0.8</v>
      </c>
      <c r="BY39">
        <v>0.84444444444444444</v>
      </c>
      <c r="BZ39">
        <v>0.82222222222222219</v>
      </c>
      <c r="CA39">
        <v>0.8</v>
      </c>
      <c r="CB39">
        <v>0.73333333333333339</v>
      </c>
      <c r="CC39">
        <v>0.77777777777777779</v>
      </c>
      <c r="CD39">
        <v>0.82222222222222219</v>
      </c>
      <c r="CE39">
        <v>0.91111111111111109</v>
      </c>
      <c r="CF39">
        <v>0.73333333333333339</v>
      </c>
      <c r="CG39">
        <v>0.75555555555555554</v>
      </c>
      <c r="CH39">
        <v>0.88888888888888884</v>
      </c>
      <c r="CI39">
        <v>0.77777777777777779</v>
      </c>
      <c r="CJ39">
        <v>0.6</v>
      </c>
      <c r="CK39">
        <v>0.73333333333333339</v>
      </c>
      <c r="CL39">
        <v>0.75555555555555554</v>
      </c>
      <c r="CM39">
        <v>0.66666666666666674</v>
      </c>
      <c r="CN39">
        <v>0.82222222222222219</v>
      </c>
      <c r="CO39">
        <v>0.88888888888888884</v>
      </c>
      <c r="CP39">
        <v>0.84444444444444444</v>
      </c>
      <c r="CQ39">
        <v>0.8</v>
      </c>
      <c r="CR39">
        <v>0.84444444444444444</v>
      </c>
      <c r="CS39">
        <v>0.84444444444444444</v>
      </c>
      <c r="CT39">
        <v>0.73333333333333339</v>
      </c>
      <c r="CU39">
        <v>0.77777777777777779</v>
      </c>
      <c r="CV39">
        <v>0.66666666666666674</v>
      </c>
      <c r="CW39">
        <v>0.77777777777777779</v>
      </c>
    </row>
    <row r="40" spans="1:101" x14ac:dyDescent="0.25">
      <c r="A40" t="s">
        <v>48</v>
      </c>
      <c r="B40">
        <v>0.53333333333333333</v>
      </c>
      <c r="C40">
        <v>0.77777777777777779</v>
      </c>
      <c r="D40">
        <v>0.62222222222222223</v>
      </c>
      <c r="E40">
        <v>0.75555555555555554</v>
      </c>
      <c r="F40">
        <v>0.64444444444444438</v>
      </c>
      <c r="G40">
        <v>0.62222222222222223</v>
      </c>
      <c r="H40">
        <v>0.66666666666666674</v>
      </c>
      <c r="I40">
        <v>0.77777777777777779</v>
      </c>
      <c r="J40">
        <v>0.82222222222222219</v>
      </c>
      <c r="K40">
        <v>0.75555555555555554</v>
      </c>
      <c r="L40">
        <v>0.8666666666666667</v>
      </c>
      <c r="M40">
        <v>0.71111111111111114</v>
      </c>
      <c r="N40">
        <v>0.84444444444444444</v>
      </c>
      <c r="O40">
        <v>0.64444444444444438</v>
      </c>
      <c r="P40">
        <v>0.82222222222222219</v>
      </c>
      <c r="Q40">
        <v>0.8</v>
      </c>
      <c r="R40">
        <v>0.75555555555555554</v>
      </c>
      <c r="S40">
        <v>0.77777777777777779</v>
      </c>
      <c r="T40">
        <v>0.8666666666666667</v>
      </c>
      <c r="U40">
        <v>0.77777777777777779</v>
      </c>
      <c r="V40">
        <v>0.8666666666666667</v>
      </c>
      <c r="W40">
        <v>0.68888888888888888</v>
      </c>
      <c r="X40">
        <v>0.66666666666666674</v>
      </c>
      <c r="Y40">
        <v>0.77777777777777779</v>
      </c>
      <c r="Z40">
        <v>0.82222222222222219</v>
      </c>
      <c r="AA40">
        <v>0.73333333333333339</v>
      </c>
      <c r="AB40">
        <v>0.77777777777777779</v>
      </c>
      <c r="AC40">
        <v>0.73333333333333339</v>
      </c>
      <c r="AD40">
        <v>0.91111111111111109</v>
      </c>
      <c r="AE40">
        <v>0.75555555555555554</v>
      </c>
      <c r="AF40">
        <v>0.8666666666666667</v>
      </c>
      <c r="AG40">
        <v>0.8</v>
      </c>
      <c r="AH40">
        <v>0.84444444444444444</v>
      </c>
      <c r="AI40">
        <v>0.88888888888888884</v>
      </c>
      <c r="AJ40">
        <v>0.91111111111111109</v>
      </c>
      <c r="AK40">
        <v>0.84444444444444444</v>
      </c>
      <c r="AL40">
        <v>0.8666666666666667</v>
      </c>
      <c r="AM40">
        <v>0.91111111111111109</v>
      </c>
      <c r="AN40">
        <v>1</v>
      </c>
      <c r="AO40">
        <v>0.8</v>
      </c>
      <c r="AP40">
        <v>0.68888888888888888</v>
      </c>
      <c r="AQ40">
        <v>0.62222222222222223</v>
      </c>
      <c r="AR40">
        <v>0.88888888888888884</v>
      </c>
      <c r="AS40">
        <v>0.71111111111111114</v>
      </c>
      <c r="AT40">
        <v>0.71111111111111114</v>
      </c>
      <c r="AU40">
        <v>0.8</v>
      </c>
      <c r="AV40">
        <v>0.84444444444444444</v>
      </c>
      <c r="AW40">
        <v>0.73333333333333339</v>
      </c>
      <c r="AX40">
        <v>0.8</v>
      </c>
      <c r="AY40">
        <v>0.84444444444444444</v>
      </c>
      <c r="AZ40">
        <v>0.77777777777777779</v>
      </c>
      <c r="BA40">
        <v>0.82222222222222219</v>
      </c>
      <c r="BB40">
        <v>0.8666666666666667</v>
      </c>
      <c r="BC40">
        <v>0.71111111111111114</v>
      </c>
      <c r="BD40">
        <v>0.8</v>
      </c>
      <c r="BE40">
        <v>0.82222222222222219</v>
      </c>
      <c r="BF40">
        <v>0.84444444444444444</v>
      </c>
      <c r="BG40">
        <v>0.77777777777777779</v>
      </c>
      <c r="BH40">
        <v>0.82222222222222219</v>
      </c>
      <c r="BI40">
        <v>0.68888888888888888</v>
      </c>
      <c r="BJ40">
        <v>0.8</v>
      </c>
      <c r="BK40">
        <v>0.62222222222222223</v>
      </c>
      <c r="BL40">
        <v>0.68888888888888888</v>
      </c>
      <c r="BM40">
        <v>0.77777777777777779</v>
      </c>
      <c r="BN40">
        <v>0.71111111111111114</v>
      </c>
      <c r="BO40">
        <v>0.77777777777777779</v>
      </c>
      <c r="BP40">
        <v>0.71111111111111114</v>
      </c>
      <c r="BQ40">
        <v>0.77777777777777779</v>
      </c>
      <c r="BR40">
        <v>0.68888888888888888</v>
      </c>
      <c r="BS40">
        <v>0.82222222222222219</v>
      </c>
      <c r="BT40">
        <v>0.53333333333333333</v>
      </c>
      <c r="BU40">
        <v>0.71111111111111114</v>
      </c>
      <c r="BV40">
        <v>0.8</v>
      </c>
      <c r="BW40">
        <v>0.73333333333333339</v>
      </c>
      <c r="BX40">
        <v>0.75555555555555554</v>
      </c>
      <c r="BY40">
        <v>0.75555555555555554</v>
      </c>
      <c r="BZ40">
        <v>0.8666666666666667</v>
      </c>
      <c r="CA40">
        <v>0.8</v>
      </c>
      <c r="CB40">
        <v>0.77777777777777779</v>
      </c>
      <c r="CC40">
        <v>0.82222222222222219</v>
      </c>
      <c r="CD40">
        <v>0.82222222222222219</v>
      </c>
      <c r="CE40">
        <v>0.82222222222222219</v>
      </c>
      <c r="CF40">
        <v>0.73333333333333339</v>
      </c>
      <c r="CG40">
        <v>0.68888888888888888</v>
      </c>
      <c r="CH40">
        <v>0.88888888888888884</v>
      </c>
      <c r="CI40">
        <v>0.77777777777777779</v>
      </c>
      <c r="CJ40">
        <v>0.6</v>
      </c>
      <c r="CK40">
        <v>0.68888888888888888</v>
      </c>
      <c r="CL40">
        <v>0.75555555555555554</v>
      </c>
      <c r="CM40">
        <v>0.66666666666666674</v>
      </c>
      <c r="CN40">
        <v>0.77777777777777779</v>
      </c>
      <c r="CO40">
        <v>0.93333333333333335</v>
      </c>
      <c r="CP40">
        <v>0.75555555555555554</v>
      </c>
      <c r="CQ40">
        <v>0.75555555555555554</v>
      </c>
      <c r="CR40">
        <v>0.84444444444444444</v>
      </c>
      <c r="CS40">
        <v>0.8</v>
      </c>
      <c r="CT40">
        <v>0.68888888888888888</v>
      </c>
      <c r="CU40">
        <v>0.68888888888888888</v>
      </c>
      <c r="CV40">
        <v>0.62222222222222223</v>
      </c>
      <c r="CW40">
        <v>0.68888888888888888</v>
      </c>
    </row>
    <row r="41" spans="1:101" x14ac:dyDescent="0.25">
      <c r="A41" t="s">
        <v>49</v>
      </c>
      <c r="B41">
        <v>0.42222222222222228</v>
      </c>
      <c r="C41">
        <v>0.71111111111111114</v>
      </c>
      <c r="D41">
        <v>0.77777777777777779</v>
      </c>
      <c r="E41">
        <v>0.68888888888888888</v>
      </c>
      <c r="F41">
        <v>0.8</v>
      </c>
      <c r="G41">
        <v>0.77777777777777779</v>
      </c>
      <c r="H41">
        <v>0.82222222222222219</v>
      </c>
      <c r="I41">
        <v>0.71111111111111114</v>
      </c>
      <c r="J41">
        <v>0.75555555555555554</v>
      </c>
      <c r="K41">
        <v>0.68888888888888888</v>
      </c>
      <c r="L41">
        <v>0.8</v>
      </c>
      <c r="M41">
        <v>0.77777777777777779</v>
      </c>
      <c r="N41">
        <v>0.77777777777777779</v>
      </c>
      <c r="O41">
        <v>0.8</v>
      </c>
      <c r="P41">
        <v>0.75555555555555554</v>
      </c>
      <c r="Q41">
        <v>0.91111111111111109</v>
      </c>
      <c r="R41">
        <v>0.82222222222222219</v>
      </c>
      <c r="S41">
        <v>0.66666666666666674</v>
      </c>
      <c r="T41">
        <v>0.75555555555555554</v>
      </c>
      <c r="U41">
        <v>0.66666666666666674</v>
      </c>
      <c r="V41">
        <v>0.8</v>
      </c>
      <c r="W41">
        <v>0.75555555555555554</v>
      </c>
      <c r="X41">
        <v>0.8666666666666667</v>
      </c>
      <c r="Y41">
        <v>0.71111111111111114</v>
      </c>
      <c r="Z41">
        <v>0.88888888888888884</v>
      </c>
      <c r="AA41">
        <v>0.93333333333333335</v>
      </c>
      <c r="AB41">
        <v>0.75555555555555554</v>
      </c>
      <c r="AC41">
        <v>0.88888888888888884</v>
      </c>
      <c r="AD41">
        <v>0.75555555555555554</v>
      </c>
      <c r="AE41">
        <v>0.8666666666666667</v>
      </c>
      <c r="AF41">
        <v>0.8</v>
      </c>
      <c r="AG41">
        <v>0.68888888888888888</v>
      </c>
      <c r="AH41">
        <v>0.8666666666666667</v>
      </c>
      <c r="AI41">
        <v>0.77777777777777779</v>
      </c>
      <c r="AJ41">
        <v>0.75555555555555554</v>
      </c>
      <c r="AK41">
        <v>0.91111111111111109</v>
      </c>
      <c r="AL41">
        <v>0.84444444444444444</v>
      </c>
      <c r="AM41">
        <v>0.84444444444444444</v>
      </c>
      <c r="AN41">
        <v>0.8</v>
      </c>
      <c r="AO41">
        <v>1</v>
      </c>
      <c r="AP41">
        <v>0.8</v>
      </c>
      <c r="AQ41">
        <v>0.68888888888888888</v>
      </c>
      <c r="AR41">
        <v>0.68888888888888888</v>
      </c>
      <c r="AS41">
        <v>0.8666666666666667</v>
      </c>
      <c r="AT41">
        <v>0.84444444444444444</v>
      </c>
      <c r="AU41">
        <v>1</v>
      </c>
      <c r="AV41">
        <v>0.77777777777777779</v>
      </c>
      <c r="AW41">
        <v>0.77777777777777779</v>
      </c>
      <c r="AX41">
        <v>0.73333333333333339</v>
      </c>
      <c r="AY41">
        <v>0.8</v>
      </c>
      <c r="AZ41">
        <v>0.84444444444444444</v>
      </c>
      <c r="BA41">
        <v>0.88888888888888884</v>
      </c>
      <c r="BB41">
        <v>0.84444444444444444</v>
      </c>
      <c r="BC41">
        <v>0.75555555555555554</v>
      </c>
      <c r="BD41">
        <v>0.73333333333333339</v>
      </c>
      <c r="BE41">
        <v>0.66666666666666674</v>
      </c>
      <c r="BF41">
        <v>0.77777777777777779</v>
      </c>
      <c r="BG41">
        <v>0.75555555555555554</v>
      </c>
      <c r="BH41">
        <v>0.88888888888888884</v>
      </c>
      <c r="BI41">
        <v>0.88888888888888884</v>
      </c>
      <c r="BJ41">
        <v>0.8666666666666667</v>
      </c>
      <c r="BK41">
        <v>0.68888888888888888</v>
      </c>
      <c r="BL41">
        <v>0.84444444444444444</v>
      </c>
      <c r="BM41">
        <v>0.71111111111111114</v>
      </c>
      <c r="BN41">
        <v>0.8666666666666667</v>
      </c>
      <c r="BO41">
        <v>0.93333333333333335</v>
      </c>
      <c r="BP41">
        <v>0.8666666666666667</v>
      </c>
      <c r="BQ41">
        <v>0.71111111111111114</v>
      </c>
      <c r="BR41">
        <v>0.71111111111111114</v>
      </c>
      <c r="BS41">
        <v>0.88888888888888884</v>
      </c>
      <c r="BT41">
        <v>0.66666666666666674</v>
      </c>
      <c r="BU41">
        <v>0.91111111111111109</v>
      </c>
      <c r="BV41">
        <v>0.77777777777777779</v>
      </c>
      <c r="BW41">
        <v>0.93333333333333335</v>
      </c>
      <c r="BX41">
        <v>0.8666666666666667</v>
      </c>
      <c r="BY41">
        <v>0.82222222222222219</v>
      </c>
      <c r="BZ41">
        <v>0.8</v>
      </c>
      <c r="CA41">
        <v>0.8666666666666667</v>
      </c>
      <c r="CB41">
        <v>0.71111111111111114</v>
      </c>
      <c r="CC41">
        <v>0.71111111111111114</v>
      </c>
      <c r="CD41">
        <v>0.93333333333333335</v>
      </c>
      <c r="CE41">
        <v>0.84444444444444444</v>
      </c>
      <c r="CF41">
        <v>0.75555555555555554</v>
      </c>
      <c r="CG41">
        <v>0.88888888888888884</v>
      </c>
      <c r="CH41">
        <v>0.88888888888888884</v>
      </c>
      <c r="CI41">
        <v>0.93333333333333335</v>
      </c>
      <c r="CJ41">
        <v>0.66666666666666674</v>
      </c>
      <c r="CK41">
        <v>0.8</v>
      </c>
      <c r="CL41">
        <v>0.91111111111111109</v>
      </c>
      <c r="CM41">
        <v>0.73333333333333339</v>
      </c>
      <c r="CN41">
        <v>0.93333333333333335</v>
      </c>
      <c r="CO41">
        <v>0.73333333333333339</v>
      </c>
      <c r="CP41">
        <v>0.8666666666666667</v>
      </c>
      <c r="CQ41">
        <v>0.8666666666666667</v>
      </c>
      <c r="CR41">
        <v>0.77777777777777779</v>
      </c>
      <c r="CS41">
        <v>0.77777777777777779</v>
      </c>
      <c r="CT41">
        <v>0.8</v>
      </c>
      <c r="CU41">
        <v>0.8</v>
      </c>
      <c r="CV41">
        <v>0.82222222222222219</v>
      </c>
      <c r="CW41">
        <v>0.88888888888888884</v>
      </c>
    </row>
    <row r="42" spans="1:101" x14ac:dyDescent="0.25">
      <c r="A42" t="s">
        <v>50</v>
      </c>
      <c r="B42">
        <v>0.48888888888888893</v>
      </c>
      <c r="C42">
        <v>0.6</v>
      </c>
      <c r="D42">
        <v>0.66666666666666674</v>
      </c>
      <c r="E42">
        <v>0.57777777777777772</v>
      </c>
      <c r="F42">
        <v>0.64444444444444438</v>
      </c>
      <c r="G42">
        <v>0.62222222222222223</v>
      </c>
      <c r="H42">
        <v>0.71111111111111114</v>
      </c>
      <c r="I42">
        <v>0.6</v>
      </c>
      <c r="J42">
        <v>0.68888888888888888</v>
      </c>
      <c r="K42">
        <v>0.57777777777777772</v>
      </c>
      <c r="L42">
        <v>0.73333333333333339</v>
      </c>
      <c r="M42">
        <v>0.66666666666666674</v>
      </c>
      <c r="N42">
        <v>0.66666666666666674</v>
      </c>
      <c r="O42">
        <v>0.6</v>
      </c>
      <c r="P42">
        <v>0.68888888888888888</v>
      </c>
      <c r="Q42">
        <v>0.75555555555555554</v>
      </c>
      <c r="R42">
        <v>0.71111111111111114</v>
      </c>
      <c r="S42">
        <v>0.82222222222222219</v>
      </c>
      <c r="T42">
        <v>0.77777777777777779</v>
      </c>
      <c r="U42">
        <v>0.8666666666666667</v>
      </c>
      <c r="V42">
        <v>0.68888888888888888</v>
      </c>
      <c r="W42">
        <v>0.6</v>
      </c>
      <c r="X42">
        <v>0.68888888888888888</v>
      </c>
      <c r="Y42">
        <v>0.77777777777777779</v>
      </c>
      <c r="Z42">
        <v>0.77777777777777779</v>
      </c>
      <c r="AA42">
        <v>0.8</v>
      </c>
      <c r="AB42">
        <v>0.6</v>
      </c>
      <c r="AC42">
        <v>0.73333333333333339</v>
      </c>
      <c r="AD42">
        <v>0.68888888888888888</v>
      </c>
      <c r="AE42">
        <v>0.71111111111111114</v>
      </c>
      <c r="AF42">
        <v>0.68888888888888888</v>
      </c>
      <c r="AG42">
        <v>0.75555555555555554</v>
      </c>
      <c r="AH42">
        <v>0.75555555555555554</v>
      </c>
      <c r="AI42">
        <v>0.71111111111111114</v>
      </c>
      <c r="AJ42">
        <v>0.71111111111111114</v>
      </c>
      <c r="AK42">
        <v>0.8</v>
      </c>
      <c r="AL42">
        <v>0.82222222222222219</v>
      </c>
      <c r="AM42">
        <v>0.77777777777777779</v>
      </c>
      <c r="AN42">
        <v>0.68888888888888888</v>
      </c>
      <c r="AO42">
        <v>0.8</v>
      </c>
      <c r="AP42">
        <v>1</v>
      </c>
      <c r="AQ42">
        <v>0.53333333333333333</v>
      </c>
      <c r="AR42">
        <v>0.62222222222222223</v>
      </c>
      <c r="AS42">
        <v>0.66666666666666674</v>
      </c>
      <c r="AT42">
        <v>0.64444444444444438</v>
      </c>
      <c r="AU42">
        <v>0.8</v>
      </c>
      <c r="AV42">
        <v>0.62222222222222223</v>
      </c>
      <c r="AW42">
        <v>0.6</v>
      </c>
      <c r="AX42">
        <v>0.62222222222222223</v>
      </c>
      <c r="AY42">
        <v>0.73333333333333339</v>
      </c>
      <c r="AZ42">
        <v>0.71111111111111114</v>
      </c>
      <c r="BA42">
        <v>0.68888888888888888</v>
      </c>
      <c r="BB42">
        <v>0.77777777777777779</v>
      </c>
      <c r="BC42">
        <v>0.68888888888888888</v>
      </c>
      <c r="BD42">
        <v>0.57777777777777772</v>
      </c>
      <c r="BE42">
        <v>0.73333333333333339</v>
      </c>
      <c r="BF42">
        <v>0.62222222222222223</v>
      </c>
      <c r="BG42">
        <v>0.6</v>
      </c>
      <c r="BH42">
        <v>0.77777777777777779</v>
      </c>
      <c r="BI42">
        <v>0.77777777777777779</v>
      </c>
      <c r="BJ42">
        <v>0.71111111111111114</v>
      </c>
      <c r="BK42">
        <v>0.75555555555555554</v>
      </c>
      <c r="BL42">
        <v>0.71111111111111114</v>
      </c>
      <c r="BM42">
        <v>0.82222222222222219</v>
      </c>
      <c r="BN42">
        <v>0.66666666666666674</v>
      </c>
      <c r="BO42">
        <v>0.77777777777777779</v>
      </c>
      <c r="BP42">
        <v>0.66666666666666674</v>
      </c>
      <c r="BQ42">
        <v>0.73333333333333339</v>
      </c>
      <c r="BR42">
        <v>0.73333333333333339</v>
      </c>
      <c r="BS42">
        <v>0.77777777777777779</v>
      </c>
      <c r="BT42">
        <v>0.51111111111111107</v>
      </c>
      <c r="BU42">
        <v>0.82222222222222219</v>
      </c>
      <c r="BV42">
        <v>0.62222222222222223</v>
      </c>
      <c r="BW42">
        <v>0.82222222222222219</v>
      </c>
      <c r="BX42">
        <v>0.88888888888888884</v>
      </c>
      <c r="BY42">
        <v>0.91111111111111109</v>
      </c>
      <c r="BZ42">
        <v>0.64444444444444438</v>
      </c>
      <c r="CA42">
        <v>0.71111111111111114</v>
      </c>
      <c r="CB42">
        <v>0.73333333333333339</v>
      </c>
      <c r="CC42">
        <v>0.57777777777777772</v>
      </c>
      <c r="CD42">
        <v>0.73333333333333339</v>
      </c>
      <c r="CE42">
        <v>0.77777777777777779</v>
      </c>
      <c r="CF42">
        <v>0.6</v>
      </c>
      <c r="CG42">
        <v>0.84444444444444444</v>
      </c>
      <c r="CH42">
        <v>0.75555555555555554</v>
      </c>
      <c r="CI42">
        <v>0.73333333333333339</v>
      </c>
      <c r="CJ42">
        <v>0.46666666666666667</v>
      </c>
      <c r="CK42">
        <v>0.64444444444444438</v>
      </c>
      <c r="CL42">
        <v>0.75555555555555554</v>
      </c>
      <c r="CM42">
        <v>0.71111111111111114</v>
      </c>
      <c r="CN42">
        <v>0.77777777777777779</v>
      </c>
      <c r="CO42">
        <v>0.66666666666666674</v>
      </c>
      <c r="CP42">
        <v>0.75555555555555554</v>
      </c>
      <c r="CQ42">
        <v>0.71111111111111114</v>
      </c>
      <c r="CR42">
        <v>0.62222222222222223</v>
      </c>
      <c r="CS42">
        <v>0.66666666666666674</v>
      </c>
      <c r="CT42">
        <v>0.64444444444444438</v>
      </c>
      <c r="CU42">
        <v>0.68888888888888888</v>
      </c>
      <c r="CV42">
        <v>0.88888888888888884</v>
      </c>
      <c r="CW42">
        <v>0.91111111111111109</v>
      </c>
    </row>
    <row r="43" spans="1:101" x14ac:dyDescent="0.25">
      <c r="A43" t="s">
        <v>51</v>
      </c>
      <c r="B43">
        <v>0.55555555555555558</v>
      </c>
      <c r="C43">
        <v>0.51111111111111107</v>
      </c>
      <c r="D43">
        <v>0.48888888888888893</v>
      </c>
      <c r="E43">
        <v>0.75555555555555554</v>
      </c>
      <c r="F43">
        <v>0.51111111111111107</v>
      </c>
      <c r="G43">
        <v>0.84444444444444444</v>
      </c>
      <c r="H43">
        <v>0.51111111111111107</v>
      </c>
      <c r="I43">
        <v>0.51111111111111107</v>
      </c>
      <c r="J43">
        <v>0.53333333333333333</v>
      </c>
      <c r="K43">
        <v>0.48888888888888893</v>
      </c>
      <c r="L43">
        <v>0.57777777777777772</v>
      </c>
      <c r="M43">
        <v>0.57777777777777772</v>
      </c>
      <c r="N43">
        <v>0.66666666666666674</v>
      </c>
      <c r="O43">
        <v>0.8</v>
      </c>
      <c r="P43">
        <v>0.53333333333333333</v>
      </c>
      <c r="Q43">
        <v>0.6</v>
      </c>
      <c r="R43">
        <v>0.6</v>
      </c>
      <c r="S43">
        <v>0.57777777777777772</v>
      </c>
      <c r="T43">
        <v>0.57777777777777772</v>
      </c>
      <c r="U43">
        <v>0.48888888888888893</v>
      </c>
      <c r="V43">
        <v>0.6</v>
      </c>
      <c r="W43">
        <v>0.84444444444444444</v>
      </c>
      <c r="X43">
        <v>0.55555555555555558</v>
      </c>
      <c r="Y43">
        <v>0.46666666666666667</v>
      </c>
      <c r="Z43">
        <v>0.66666666666666674</v>
      </c>
      <c r="AA43">
        <v>0.64444444444444438</v>
      </c>
      <c r="AB43">
        <v>0.82222222222222219</v>
      </c>
      <c r="AC43">
        <v>0.75555555555555554</v>
      </c>
      <c r="AD43">
        <v>0.64444444444444438</v>
      </c>
      <c r="AE43">
        <v>0.68888888888888888</v>
      </c>
      <c r="AF43">
        <v>0.57777777777777772</v>
      </c>
      <c r="AG43">
        <v>0.6</v>
      </c>
      <c r="AH43">
        <v>0.64444444444444438</v>
      </c>
      <c r="AI43">
        <v>0.64444444444444438</v>
      </c>
      <c r="AJ43">
        <v>0.62222222222222223</v>
      </c>
      <c r="AK43">
        <v>0.68888888888888888</v>
      </c>
      <c r="AL43">
        <v>0.62222222222222223</v>
      </c>
      <c r="AM43">
        <v>0.62222222222222223</v>
      </c>
      <c r="AN43">
        <v>0.62222222222222223</v>
      </c>
      <c r="AO43">
        <v>0.68888888888888888</v>
      </c>
      <c r="AP43">
        <v>0.53333333333333333</v>
      </c>
      <c r="AQ43">
        <v>1</v>
      </c>
      <c r="AR43">
        <v>0.68888888888888888</v>
      </c>
      <c r="AS43">
        <v>0.82222222222222219</v>
      </c>
      <c r="AT43">
        <v>0.73333333333333339</v>
      </c>
      <c r="AU43">
        <v>0.68888888888888888</v>
      </c>
      <c r="AV43">
        <v>0.77777777777777779</v>
      </c>
      <c r="AW43">
        <v>0.84444444444444444</v>
      </c>
      <c r="AX43">
        <v>0.68888888888888888</v>
      </c>
      <c r="AY43">
        <v>0.64444444444444438</v>
      </c>
      <c r="AZ43">
        <v>0.8</v>
      </c>
      <c r="BA43">
        <v>0.66666666666666674</v>
      </c>
      <c r="BB43">
        <v>0.66666666666666674</v>
      </c>
      <c r="BC43">
        <v>0.75555555555555554</v>
      </c>
      <c r="BD43">
        <v>0.82222222222222219</v>
      </c>
      <c r="BE43">
        <v>0.62222222222222223</v>
      </c>
      <c r="BF43">
        <v>0.77777777777777779</v>
      </c>
      <c r="BG43">
        <v>0.84444444444444444</v>
      </c>
      <c r="BH43">
        <v>0.62222222222222223</v>
      </c>
      <c r="BI43">
        <v>0.57777777777777772</v>
      </c>
      <c r="BJ43">
        <v>0.82222222222222219</v>
      </c>
      <c r="BK43">
        <v>0.64444444444444438</v>
      </c>
      <c r="BL43">
        <v>0.75555555555555554</v>
      </c>
      <c r="BM43">
        <v>0.44444444444444442</v>
      </c>
      <c r="BN43">
        <v>0.82222222222222219</v>
      </c>
      <c r="BO43">
        <v>0.62222222222222223</v>
      </c>
      <c r="BP43">
        <v>0.82222222222222219</v>
      </c>
      <c r="BQ43">
        <v>0.66666666666666674</v>
      </c>
      <c r="BR43">
        <v>0.68888888888888888</v>
      </c>
      <c r="BS43">
        <v>0.71111111111111114</v>
      </c>
      <c r="BT43">
        <v>0.84444444444444444</v>
      </c>
      <c r="BU43">
        <v>0.64444444444444438</v>
      </c>
      <c r="BV43">
        <v>0.82222222222222219</v>
      </c>
      <c r="BW43">
        <v>0.64444444444444438</v>
      </c>
      <c r="BX43">
        <v>0.55555555555555558</v>
      </c>
      <c r="BY43">
        <v>0.6</v>
      </c>
      <c r="BZ43">
        <v>0.66666666666666674</v>
      </c>
      <c r="CA43">
        <v>0.82222222222222219</v>
      </c>
      <c r="CB43">
        <v>0.66666666666666674</v>
      </c>
      <c r="CC43">
        <v>0.71111111111111114</v>
      </c>
      <c r="CD43">
        <v>0.75555555555555554</v>
      </c>
      <c r="CE43">
        <v>0.64444444444444438</v>
      </c>
      <c r="CF43">
        <v>0.88888888888888884</v>
      </c>
      <c r="CG43">
        <v>0.62222222222222223</v>
      </c>
      <c r="CH43">
        <v>0.71111111111111114</v>
      </c>
      <c r="CI43">
        <v>0.71111111111111114</v>
      </c>
      <c r="CJ43">
        <v>0.8666666666666667</v>
      </c>
      <c r="CK43">
        <v>0.8</v>
      </c>
      <c r="CL43">
        <v>0.73333333333333339</v>
      </c>
      <c r="CM43">
        <v>0.64444444444444438</v>
      </c>
      <c r="CN43">
        <v>0.64444444444444438</v>
      </c>
      <c r="CO43">
        <v>0.62222222222222223</v>
      </c>
      <c r="CP43">
        <v>0.66666666666666674</v>
      </c>
      <c r="CQ43">
        <v>0.73333333333333339</v>
      </c>
      <c r="CR43">
        <v>0.77777777777777779</v>
      </c>
      <c r="CS43">
        <v>0.73333333333333339</v>
      </c>
      <c r="CT43">
        <v>0.8</v>
      </c>
      <c r="CU43">
        <v>0.71111111111111114</v>
      </c>
      <c r="CV43">
        <v>0.53333333333333333</v>
      </c>
      <c r="CW43">
        <v>0.57777777777777772</v>
      </c>
    </row>
    <row r="44" spans="1:101" x14ac:dyDescent="0.25">
      <c r="A44" t="s">
        <v>52</v>
      </c>
      <c r="B44">
        <v>0.64444444444444438</v>
      </c>
      <c r="C44">
        <v>0.66666666666666674</v>
      </c>
      <c r="D44">
        <v>0.55555555555555558</v>
      </c>
      <c r="E44">
        <v>0.82222222222222219</v>
      </c>
      <c r="F44">
        <v>0.53333333333333333</v>
      </c>
      <c r="G44">
        <v>0.73333333333333339</v>
      </c>
      <c r="H44">
        <v>0.6</v>
      </c>
      <c r="I44">
        <v>0.66666666666666674</v>
      </c>
      <c r="J44">
        <v>0.75555555555555554</v>
      </c>
      <c r="K44">
        <v>0.64444444444444438</v>
      </c>
      <c r="L44">
        <v>0.8</v>
      </c>
      <c r="M44">
        <v>0.6</v>
      </c>
      <c r="N44">
        <v>0.73333333333333339</v>
      </c>
      <c r="O44">
        <v>0.66666666666666674</v>
      </c>
      <c r="P44">
        <v>0.75555555555555554</v>
      </c>
      <c r="Q44">
        <v>0.68888888888888888</v>
      </c>
      <c r="R44">
        <v>0.64444444444444438</v>
      </c>
      <c r="S44">
        <v>0.71111111111111114</v>
      </c>
      <c r="T44">
        <v>0.84444444444444444</v>
      </c>
      <c r="U44">
        <v>0.75555555555555554</v>
      </c>
      <c r="V44">
        <v>0.75555555555555554</v>
      </c>
      <c r="W44">
        <v>0.71111111111111114</v>
      </c>
      <c r="X44">
        <v>0.57777777777777772</v>
      </c>
      <c r="Y44">
        <v>0.75555555555555554</v>
      </c>
      <c r="Z44">
        <v>0.71111111111111114</v>
      </c>
      <c r="AA44">
        <v>0.62222222222222223</v>
      </c>
      <c r="AB44">
        <v>0.8</v>
      </c>
      <c r="AC44">
        <v>0.75555555555555554</v>
      </c>
      <c r="AD44">
        <v>0.8666666666666667</v>
      </c>
      <c r="AE44">
        <v>0.64444444444444438</v>
      </c>
      <c r="AF44">
        <v>0.75555555555555554</v>
      </c>
      <c r="AG44">
        <v>0.82222222222222219</v>
      </c>
      <c r="AH44">
        <v>0.73333333333333339</v>
      </c>
      <c r="AI44">
        <v>0.91111111111111109</v>
      </c>
      <c r="AJ44">
        <v>0.88888888888888884</v>
      </c>
      <c r="AK44">
        <v>0.73333333333333339</v>
      </c>
      <c r="AL44">
        <v>0.8</v>
      </c>
      <c r="AM44">
        <v>0.84444444444444444</v>
      </c>
      <c r="AN44">
        <v>0.88888888888888884</v>
      </c>
      <c r="AO44">
        <v>0.68888888888888888</v>
      </c>
      <c r="AP44">
        <v>0.62222222222222223</v>
      </c>
      <c r="AQ44">
        <v>0.68888888888888888</v>
      </c>
      <c r="AR44">
        <v>1</v>
      </c>
      <c r="AS44">
        <v>0.68888888888888888</v>
      </c>
      <c r="AT44">
        <v>0.68888888888888888</v>
      </c>
      <c r="AU44">
        <v>0.68888888888888888</v>
      </c>
      <c r="AV44">
        <v>0.8666666666666667</v>
      </c>
      <c r="AW44">
        <v>0.75555555555555554</v>
      </c>
      <c r="AX44">
        <v>0.8666666666666667</v>
      </c>
      <c r="AY44">
        <v>0.8666666666666667</v>
      </c>
      <c r="AZ44">
        <v>0.82222222222222219</v>
      </c>
      <c r="BA44">
        <v>0.75555555555555554</v>
      </c>
      <c r="BB44">
        <v>0.84444444444444444</v>
      </c>
      <c r="BC44">
        <v>0.73333333333333339</v>
      </c>
      <c r="BD44">
        <v>0.82222222222222219</v>
      </c>
      <c r="BE44">
        <v>0.84444444444444444</v>
      </c>
      <c r="BF44">
        <v>0.8666666666666667</v>
      </c>
      <c r="BG44">
        <v>0.8</v>
      </c>
      <c r="BH44">
        <v>0.8</v>
      </c>
      <c r="BI44">
        <v>0.57777777777777772</v>
      </c>
      <c r="BJ44">
        <v>0.82222222222222219</v>
      </c>
      <c r="BK44">
        <v>0.68888888888888888</v>
      </c>
      <c r="BL44">
        <v>0.71111111111111114</v>
      </c>
      <c r="BM44">
        <v>0.75555555555555554</v>
      </c>
      <c r="BN44">
        <v>0.68888888888888888</v>
      </c>
      <c r="BO44">
        <v>0.66666666666666674</v>
      </c>
      <c r="BP44">
        <v>0.73333333333333339</v>
      </c>
      <c r="BQ44">
        <v>0.84444444444444444</v>
      </c>
      <c r="BR44">
        <v>0.75555555555555554</v>
      </c>
      <c r="BS44">
        <v>0.8</v>
      </c>
      <c r="BT44">
        <v>0.62222222222222223</v>
      </c>
      <c r="BU44">
        <v>0.64444444444444438</v>
      </c>
      <c r="BV44">
        <v>0.8666666666666667</v>
      </c>
      <c r="BW44">
        <v>0.66666666666666674</v>
      </c>
      <c r="BX44">
        <v>0.68888888888888888</v>
      </c>
      <c r="BY44">
        <v>0.68888888888888888</v>
      </c>
      <c r="BZ44">
        <v>0.88888888888888884</v>
      </c>
      <c r="CA44">
        <v>0.77777777777777779</v>
      </c>
      <c r="CB44">
        <v>0.75555555555555554</v>
      </c>
      <c r="CC44">
        <v>0.84444444444444444</v>
      </c>
      <c r="CD44">
        <v>0.75555555555555554</v>
      </c>
      <c r="CE44">
        <v>0.75555555555555554</v>
      </c>
      <c r="CF44">
        <v>0.8</v>
      </c>
      <c r="CG44">
        <v>0.6</v>
      </c>
      <c r="CH44">
        <v>0.77777777777777779</v>
      </c>
      <c r="CI44">
        <v>0.71111111111111114</v>
      </c>
      <c r="CJ44">
        <v>0.66666666666666674</v>
      </c>
      <c r="CK44">
        <v>0.75555555555555554</v>
      </c>
      <c r="CL44">
        <v>0.73333333333333339</v>
      </c>
      <c r="CM44">
        <v>0.73333333333333339</v>
      </c>
      <c r="CN44">
        <v>0.66666666666666674</v>
      </c>
      <c r="CO44">
        <v>0.91111111111111109</v>
      </c>
      <c r="CP44">
        <v>0.71111111111111114</v>
      </c>
      <c r="CQ44">
        <v>0.77777777777777779</v>
      </c>
      <c r="CR44">
        <v>0.8666666666666667</v>
      </c>
      <c r="CS44">
        <v>0.8666666666666667</v>
      </c>
      <c r="CT44">
        <v>0.75555555555555554</v>
      </c>
      <c r="CU44">
        <v>0.75555555555555554</v>
      </c>
      <c r="CV44">
        <v>0.51111111111111107</v>
      </c>
      <c r="CW44">
        <v>0.62222222222222223</v>
      </c>
    </row>
    <row r="45" spans="1:101" x14ac:dyDescent="0.25">
      <c r="A45" t="s">
        <v>53</v>
      </c>
      <c r="B45">
        <v>0.46666666666666667</v>
      </c>
      <c r="C45">
        <v>0.57777777777777772</v>
      </c>
      <c r="D45">
        <v>0.64444444444444438</v>
      </c>
      <c r="E45">
        <v>0.77777777777777779</v>
      </c>
      <c r="F45">
        <v>0.66666666666666674</v>
      </c>
      <c r="G45">
        <v>0.91111111111111109</v>
      </c>
      <c r="H45">
        <v>0.68888888888888888</v>
      </c>
      <c r="I45">
        <v>0.57777777777777772</v>
      </c>
      <c r="J45">
        <v>0.62222222222222223</v>
      </c>
      <c r="K45">
        <v>0.55555555555555558</v>
      </c>
      <c r="L45">
        <v>0.66666666666666674</v>
      </c>
      <c r="M45">
        <v>0.64444444444444438</v>
      </c>
      <c r="N45">
        <v>0.73333333333333339</v>
      </c>
      <c r="O45">
        <v>0.93333333333333335</v>
      </c>
      <c r="P45">
        <v>0.62222222222222223</v>
      </c>
      <c r="Q45">
        <v>0.77777777777777779</v>
      </c>
      <c r="R45">
        <v>0.68888888888888888</v>
      </c>
      <c r="S45">
        <v>0.57777777777777772</v>
      </c>
      <c r="T45">
        <v>0.66666666666666674</v>
      </c>
      <c r="U45">
        <v>0.53333333333333333</v>
      </c>
      <c r="V45">
        <v>0.66666666666666674</v>
      </c>
      <c r="W45">
        <v>0.88888888888888884</v>
      </c>
      <c r="X45">
        <v>0.73333333333333339</v>
      </c>
      <c r="Y45">
        <v>0.62222222222222223</v>
      </c>
      <c r="Z45">
        <v>0.75555555555555554</v>
      </c>
      <c r="AA45">
        <v>0.8</v>
      </c>
      <c r="AB45">
        <v>0.84444444444444444</v>
      </c>
      <c r="AC45">
        <v>0.93333333333333335</v>
      </c>
      <c r="AD45">
        <v>0.71111111111111114</v>
      </c>
      <c r="AE45">
        <v>0.75555555555555554</v>
      </c>
      <c r="AF45">
        <v>0.66666666666666674</v>
      </c>
      <c r="AG45">
        <v>0.64444444444444438</v>
      </c>
      <c r="AH45">
        <v>0.73333333333333339</v>
      </c>
      <c r="AI45">
        <v>0.77777777777777779</v>
      </c>
      <c r="AJ45">
        <v>0.71111111111111114</v>
      </c>
      <c r="AK45">
        <v>0.77777777777777779</v>
      </c>
      <c r="AL45">
        <v>0.71111111111111114</v>
      </c>
      <c r="AM45">
        <v>0.71111111111111114</v>
      </c>
      <c r="AN45">
        <v>0.71111111111111114</v>
      </c>
      <c r="AO45">
        <v>0.8666666666666667</v>
      </c>
      <c r="AP45">
        <v>0.66666666666666674</v>
      </c>
      <c r="AQ45">
        <v>0.82222222222222219</v>
      </c>
      <c r="AR45">
        <v>0.68888888888888888</v>
      </c>
      <c r="AS45">
        <v>1</v>
      </c>
      <c r="AT45">
        <v>0.88888888888888884</v>
      </c>
      <c r="AU45">
        <v>0.8666666666666667</v>
      </c>
      <c r="AV45">
        <v>0.82222222222222219</v>
      </c>
      <c r="AW45">
        <v>0.91111111111111109</v>
      </c>
      <c r="AX45">
        <v>0.73333333333333339</v>
      </c>
      <c r="AY45">
        <v>0.77777777777777779</v>
      </c>
      <c r="AZ45">
        <v>0.84444444444444444</v>
      </c>
      <c r="BA45">
        <v>0.84444444444444444</v>
      </c>
      <c r="BB45">
        <v>0.75555555555555554</v>
      </c>
      <c r="BC45">
        <v>0.75555555555555554</v>
      </c>
      <c r="BD45">
        <v>0.8666666666666667</v>
      </c>
      <c r="BE45">
        <v>0.62222222222222223</v>
      </c>
      <c r="BF45">
        <v>0.82222222222222219</v>
      </c>
      <c r="BG45">
        <v>0.88888888888888884</v>
      </c>
      <c r="BH45">
        <v>0.8</v>
      </c>
      <c r="BI45">
        <v>0.75555555555555554</v>
      </c>
      <c r="BJ45">
        <v>0.8666666666666667</v>
      </c>
      <c r="BK45">
        <v>0.68888888888888888</v>
      </c>
      <c r="BL45">
        <v>0.88888888888888884</v>
      </c>
      <c r="BM45">
        <v>0.57777777777777772</v>
      </c>
      <c r="BN45">
        <v>1</v>
      </c>
      <c r="BO45">
        <v>0.8</v>
      </c>
      <c r="BP45">
        <v>0.9555555555555556</v>
      </c>
      <c r="BQ45">
        <v>0.71111111111111114</v>
      </c>
      <c r="BR45">
        <v>0.71111111111111114</v>
      </c>
      <c r="BS45">
        <v>0.8</v>
      </c>
      <c r="BT45">
        <v>0.8</v>
      </c>
      <c r="BU45">
        <v>0.82222222222222219</v>
      </c>
      <c r="BV45">
        <v>0.82222222222222219</v>
      </c>
      <c r="BW45">
        <v>0.8</v>
      </c>
      <c r="BX45">
        <v>0.73333333333333339</v>
      </c>
      <c r="BY45">
        <v>0.68888888888888888</v>
      </c>
      <c r="BZ45">
        <v>0.8</v>
      </c>
      <c r="CA45">
        <v>0.91111111111111109</v>
      </c>
      <c r="CB45">
        <v>0.66666666666666674</v>
      </c>
      <c r="CC45">
        <v>0.71111111111111114</v>
      </c>
      <c r="CD45">
        <v>0.88888888888888884</v>
      </c>
      <c r="CE45">
        <v>0.71111111111111114</v>
      </c>
      <c r="CF45">
        <v>0.88888888888888884</v>
      </c>
      <c r="CG45">
        <v>0.8</v>
      </c>
      <c r="CH45">
        <v>0.8</v>
      </c>
      <c r="CI45">
        <v>0.88888888888888884</v>
      </c>
      <c r="CJ45">
        <v>0.8</v>
      </c>
      <c r="CK45">
        <v>0.93333333333333335</v>
      </c>
      <c r="CL45">
        <v>0.8666666666666667</v>
      </c>
      <c r="CM45">
        <v>0.73333333333333339</v>
      </c>
      <c r="CN45">
        <v>0.8</v>
      </c>
      <c r="CO45">
        <v>0.68888888888888888</v>
      </c>
      <c r="CP45">
        <v>0.75555555555555554</v>
      </c>
      <c r="CQ45">
        <v>0.91111111111111109</v>
      </c>
      <c r="CR45">
        <v>0.82222222222222219</v>
      </c>
      <c r="CS45">
        <v>0.82222222222222219</v>
      </c>
      <c r="CT45">
        <v>0.93333333333333335</v>
      </c>
      <c r="CU45">
        <v>0.84444444444444444</v>
      </c>
      <c r="CV45">
        <v>0.68888888888888888</v>
      </c>
      <c r="CW45">
        <v>0.75555555555555554</v>
      </c>
    </row>
    <row r="46" spans="1:101" x14ac:dyDescent="0.25">
      <c r="A46" t="s">
        <v>54</v>
      </c>
      <c r="B46">
        <v>0.44444444444444442</v>
      </c>
      <c r="C46">
        <v>0.66666666666666674</v>
      </c>
      <c r="D46">
        <v>0.71111111111111114</v>
      </c>
      <c r="E46">
        <v>0.73333333333333339</v>
      </c>
      <c r="F46">
        <v>0.73333333333333339</v>
      </c>
      <c r="G46">
        <v>0.8</v>
      </c>
      <c r="H46">
        <v>0.75555555555555554</v>
      </c>
      <c r="I46">
        <v>0.66666666666666674</v>
      </c>
      <c r="J46">
        <v>0.71111111111111114</v>
      </c>
      <c r="K46">
        <v>0.64444444444444438</v>
      </c>
      <c r="L46">
        <v>0.75555555555555554</v>
      </c>
      <c r="M46">
        <v>0.73333333333333339</v>
      </c>
      <c r="N46">
        <v>0.77777777777777779</v>
      </c>
      <c r="O46">
        <v>0.91111111111111109</v>
      </c>
      <c r="P46">
        <v>0.71111111111111114</v>
      </c>
      <c r="Q46">
        <v>0.84444444444444444</v>
      </c>
      <c r="R46">
        <v>0.77777777777777779</v>
      </c>
      <c r="S46">
        <v>0.57777777777777772</v>
      </c>
      <c r="T46">
        <v>0.66666666666666674</v>
      </c>
      <c r="U46">
        <v>0.53333333333333333</v>
      </c>
      <c r="V46">
        <v>0.75555555555555554</v>
      </c>
      <c r="W46">
        <v>0.88888888888888884</v>
      </c>
      <c r="X46">
        <v>0.8</v>
      </c>
      <c r="Y46">
        <v>0.6</v>
      </c>
      <c r="Z46">
        <v>0.84444444444444444</v>
      </c>
      <c r="AA46">
        <v>0.77777777777777779</v>
      </c>
      <c r="AB46">
        <v>0.8</v>
      </c>
      <c r="AC46">
        <v>0.91111111111111109</v>
      </c>
      <c r="AD46">
        <v>0.71111111111111114</v>
      </c>
      <c r="AE46">
        <v>0.84444444444444444</v>
      </c>
      <c r="AF46">
        <v>0.75555555555555554</v>
      </c>
      <c r="AG46">
        <v>0.64444444444444438</v>
      </c>
      <c r="AH46">
        <v>0.82222222222222219</v>
      </c>
      <c r="AI46">
        <v>0.75555555555555554</v>
      </c>
      <c r="AJ46">
        <v>0.71111111111111114</v>
      </c>
      <c r="AK46">
        <v>0.8</v>
      </c>
      <c r="AL46">
        <v>0.71111111111111114</v>
      </c>
      <c r="AM46">
        <v>0.71111111111111114</v>
      </c>
      <c r="AN46">
        <v>0.71111111111111114</v>
      </c>
      <c r="AO46">
        <v>0.84444444444444444</v>
      </c>
      <c r="AP46">
        <v>0.64444444444444438</v>
      </c>
      <c r="AQ46">
        <v>0.73333333333333339</v>
      </c>
      <c r="AR46">
        <v>0.68888888888888888</v>
      </c>
      <c r="AS46">
        <v>0.88888888888888884</v>
      </c>
      <c r="AT46">
        <v>1</v>
      </c>
      <c r="AU46">
        <v>0.84444444444444444</v>
      </c>
      <c r="AV46">
        <v>0.77777777777777779</v>
      </c>
      <c r="AW46">
        <v>0.82222222222222219</v>
      </c>
      <c r="AX46">
        <v>0.82222222222222219</v>
      </c>
      <c r="AY46">
        <v>0.75555555555555554</v>
      </c>
      <c r="AZ46">
        <v>0.84444444444444444</v>
      </c>
      <c r="BA46">
        <v>0.8666666666666667</v>
      </c>
      <c r="BB46">
        <v>0.75555555555555554</v>
      </c>
      <c r="BC46">
        <v>0.75555555555555554</v>
      </c>
      <c r="BD46">
        <v>0.77777777777777779</v>
      </c>
      <c r="BE46">
        <v>0.62222222222222223</v>
      </c>
      <c r="BF46">
        <v>0.77777777777777779</v>
      </c>
      <c r="BG46">
        <v>0.8</v>
      </c>
      <c r="BH46">
        <v>0.77777777777777779</v>
      </c>
      <c r="BI46">
        <v>0.77777777777777779</v>
      </c>
      <c r="BJ46">
        <v>0.8666666666666667</v>
      </c>
      <c r="BK46">
        <v>0.66666666666666674</v>
      </c>
      <c r="BL46">
        <v>0.8666666666666667</v>
      </c>
      <c r="BM46">
        <v>0.55555555555555558</v>
      </c>
      <c r="BN46">
        <v>0.88888888888888884</v>
      </c>
      <c r="BO46">
        <v>0.8666666666666667</v>
      </c>
      <c r="BP46">
        <v>0.88888888888888884</v>
      </c>
      <c r="BQ46">
        <v>0.71111111111111114</v>
      </c>
      <c r="BR46">
        <v>0.71111111111111114</v>
      </c>
      <c r="BS46">
        <v>0.8</v>
      </c>
      <c r="BT46">
        <v>0.68888888888888888</v>
      </c>
      <c r="BU46">
        <v>0.8</v>
      </c>
      <c r="BV46">
        <v>0.77777777777777779</v>
      </c>
      <c r="BW46">
        <v>0.77777777777777779</v>
      </c>
      <c r="BX46">
        <v>0.71111111111111114</v>
      </c>
      <c r="BY46">
        <v>0.68888888888888888</v>
      </c>
      <c r="BZ46">
        <v>0.77777777777777779</v>
      </c>
      <c r="CA46">
        <v>0.91111111111111109</v>
      </c>
      <c r="CB46">
        <v>0.66666666666666674</v>
      </c>
      <c r="CC46">
        <v>0.71111111111111114</v>
      </c>
      <c r="CD46">
        <v>0.88888888888888884</v>
      </c>
      <c r="CE46">
        <v>0.75555555555555554</v>
      </c>
      <c r="CF46">
        <v>0.8</v>
      </c>
      <c r="CG46">
        <v>0.77777777777777779</v>
      </c>
      <c r="CH46">
        <v>0.8</v>
      </c>
      <c r="CI46">
        <v>0.91111111111111109</v>
      </c>
      <c r="CJ46">
        <v>0.68888888888888888</v>
      </c>
      <c r="CK46">
        <v>0.82222222222222219</v>
      </c>
      <c r="CL46">
        <v>0.84444444444444444</v>
      </c>
      <c r="CM46">
        <v>0.71111111111111114</v>
      </c>
      <c r="CN46">
        <v>0.77777777777777779</v>
      </c>
      <c r="CO46">
        <v>0.68888888888888888</v>
      </c>
      <c r="CP46">
        <v>0.84444444444444444</v>
      </c>
      <c r="CQ46">
        <v>0.84444444444444444</v>
      </c>
      <c r="CR46">
        <v>0.77777777777777779</v>
      </c>
      <c r="CS46">
        <v>0.75555555555555554</v>
      </c>
      <c r="CT46">
        <v>0.82222222222222219</v>
      </c>
      <c r="CU46">
        <v>0.77777777777777779</v>
      </c>
      <c r="CV46">
        <v>0.66666666666666674</v>
      </c>
      <c r="CW46">
        <v>0.73333333333333339</v>
      </c>
    </row>
    <row r="47" spans="1:101" x14ac:dyDescent="0.25">
      <c r="A47" t="s">
        <v>55</v>
      </c>
      <c r="B47">
        <v>0.42222222222222228</v>
      </c>
      <c r="C47">
        <v>0.71111111111111114</v>
      </c>
      <c r="D47">
        <v>0.77777777777777779</v>
      </c>
      <c r="E47">
        <v>0.68888888888888888</v>
      </c>
      <c r="F47">
        <v>0.8</v>
      </c>
      <c r="G47">
        <v>0.77777777777777779</v>
      </c>
      <c r="H47">
        <v>0.82222222222222219</v>
      </c>
      <c r="I47">
        <v>0.71111111111111114</v>
      </c>
      <c r="J47">
        <v>0.75555555555555554</v>
      </c>
      <c r="K47">
        <v>0.68888888888888888</v>
      </c>
      <c r="L47">
        <v>0.8</v>
      </c>
      <c r="M47">
        <v>0.77777777777777779</v>
      </c>
      <c r="N47">
        <v>0.77777777777777779</v>
      </c>
      <c r="O47">
        <v>0.8</v>
      </c>
      <c r="P47">
        <v>0.75555555555555554</v>
      </c>
      <c r="Q47">
        <v>0.91111111111111109</v>
      </c>
      <c r="R47">
        <v>0.82222222222222219</v>
      </c>
      <c r="S47">
        <v>0.66666666666666674</v>
      </c>
      <c r="T47">
        <v>0.75555555555555554</v>
      </c>
      <c r="U47">
        <v>0.66666666666666674</v>
      </c>
      <c r="V47">
        <v>0.8</v>
      </c>
      <c r="W47">
        <v>0.75555555555555554</v>
      </c>
      <c r="X47">
        <v>0.8666666666666667</v>
      </c>
      <c r="Y47">
        <v>0.71111111111111114</v>
      </c>
      <c r="Z47">
        <v>0.88888888888888884</v>
      </c>
      <c r="AA47">
        <v>0.93333333333333335</v>
      </c>
      <c r="AB47">
        <v>0.75555555555555554</v>
      </c>
      <c r="AC47">
        <v>0.88888888888888884</v>
      </c>
      <c r="AD47">
        <v>0.75555555555555554</v>
      </c>
      <c r="AE47">
        <v>0.8666666666666667</v>
      </c>
      <c r="AF47">
        <v>0.8</v>
      </c>
      <c r="AG47">
        <v>0.68888888888888888</v>
      </c>
      <c r="AH47">
        <v>0.8666666666666667</v>
      </c>
      <c r="AI47">
        <v>0.77777777777777779</v>
      </c>
      <c r="AJ47">
        <v>0.75555555555555554</v>
      </c>
      <c r="AK47">
        <v>0.91111111111111109</v>
      </c>
      <c r="AL47">
        <v>0.84444444444444444</v>
      </c>
      <c r="AM47">
        <v>0.84444444444444444</v>
      </c>
      <c r="AN47">
        <v>0.8</v>
      </c>
      <c r="AO47">
        <v>1</v>
      </c>
      <c r="AP47">
        <v>0.8</v>
      </c>
      <c r="AQ47">
        <v>0.68888888888888888</v>
      </c>
      <c r="AR47">
        <v>0.68888888888888888</v>
      </c>
      <c r="AS47">
        <v>0.8666666666666667</v>
      </c>
      <c r="AT47">
        <v>0.84444444444444444</v>
      </c>
      <c r="AU47">
        <v>1</v>
      </c>
      <c r="AV47">
        <v>0.77777777777777779</v>
      </c>
      <c r="AW47">
        <v>0.77777777777777779</v>
      </c>
      <c r="AX47">
        <v>0.73333333333333339</v>
      </c>
      <c r="AY47">
        <v>0.8</v>
      </c>
      <c r="AZ47">
        <v>0.84444444444444444</v>
      </c>
      <c r="BA47">
        <v>0.88888888888888884</v>
      </c>
      <c r="BB47">
        <v>0.84444444444444444</v>
      </c>
      <c r="BC47">
        <v>0.75555555555555554</v>
      </c>
      <c r="BD47">
        <v>0.73333333333333339</v>
      </c>
      <c r="BE47">
        <v>0.66666666666666674</v>
      </c>
      <c r="BF47">
        <v>0.77777777777777779</v>
      </c>
      <c r="BG47">
        <v>0.75555555555555554</v>
      </c>
      <c r="BH47">
        <v>0.88888888888888884</v>
      </c>
      <c r="BI47">
        <v>0.88888888888888884</v>
      </c>
      <c r="BJ47">
        <v>0.8666666666666667</v>
      </c>
      <c r="BK47">
        <v>0.68888888888888888</v>
      </c>
      <c r="BL47">
        <v>0.84444444444444444</v>
      </c>
      <c r="BM47">
        <v>0.71111111111111114</v>
      </c>
      <c r="BN47">
        <v>0.8666666666666667</v>
      </c>
      <c r="BO47">
        <v>0.93333333333333335</v>
      </c>
      <c r="BP47">
        <v>0.8666666666666667</v>
      </c>
      <c r="BQ47">
        <v>0.71111111111111114</v>
      </c>
      <c r="BR47">
        <v>0.71111111111111114</v>
      </c>
      <c r="BS47">
        <v>0.88888888888888884</v>
      </c>
      <c r="BT47">
        <v>0.66666666666666674</v>
      </c>
      <c r="BU47">
        <v>0.91111111111111109</v>
      </c>
      <c r="BV47">
        <v>0.77777777777777779</v>
      </c>
      <c r="BW47">
        <v>0.93333333333333335</v>
      </c>
      <c r="BX47">
        <v>0.8666666666666667</v>
      </c>
      <c r="BY47">
        <v>0.82222222222222219</v>
      </c>
      <c r="BZ47">
        <v>0.8</v>
      </c>
      <c r="CA47">
        <v>0.8666666666666667</v>
      </c>
      <c r="CB47">
        <v>0.71111111111111114</v>
      </c>
      <c r="CC47">
        <v>0.71111111111111114</v>
      </c>
      <c r="CD47">
        <v>0.93333333333333335</v>
      </c>
      <c r="CE47">
        <v>0.84444444444444444</v>
      </c>
      <c r="CF47">
        <v>0.75555555555555554</v>
      </c>
      <c r="CG47">
        <v>0.88888888888888884</v>
      </c>
      <c r="CH47">
        <v>0.88888888888888884</v>
      </c>
      <c r="CI47">
        <v>0.93333333333333335</v>
      </c>
      <c r="CJ47">
        <v>0.66666666666666674</v>
      </c>
      <c r="CK47">
        <v>0.8</v>
      </c>
      <c r="CL47">
        <v>0.91111111111111109</v>
      </c>
      <c r="CM47">
        <v>0.73333333333333339</v>
      </c>
      <c r="CN47">
        <v>0.93333333333333335</v>
      </c>
      <c r="CO47">
        <v>0.73333333333333339</v>
      </c>
      <c r="CP47">
        <v>0.8666666666666667</v>
      </c>
      <c r="CQ47">
        <v>0.8666666666666667</v>
      </c>
      <c r="CR47">
        <v>0.77777777777777779</v>
      </c>
      <c r="CS47">
        <v>0.77777777777777779</v>
      </c>
      <c r="CT47">
        <v>0.8</v>
      </c>
      <c r="CU47">
        <v>0.8</v>
      </c>
      <c r="CV47">
        <v>0.82222222222222219</v>
      </c>
      <c r="CW47">
        <v>0.88888888888888884</v>
      </c>
    </row>
    <row r="48" spans="1:101" x14ac:dyDescent="0.25">
      <c r="A48" t="s">
        <v>56</v>
      </c>
      <c r="B48">
        <v>0.55555555555555558</v>
      </c>
      <c r="C48">
        <v>0.71111111111111114</v>
      </c>
      <c r="D48">
        <v>0.55555555555555558</v>
      </c>
      <c r="E48">
        <v>0.91111111111111109</v>
      </c>
      <c r="F48">
        <v>0.57777777777777772</v>
      </c>
      <c r="G48">
        <v>0.77777777777777779</v>
      </c>
      <c r="H48">
        <v>0.6</v>
      </c>
      <c r="I48">
        <v>0.71111111111111114</v>
      </c>
      <c r="J48">
        <v>0.75555555555555554</v>
      </c>
      <c r="K48">
        <v>0.68888888888888888</v>
      </c>
      <c r="L48">
        <v>0.8</v>
      </c>
      <c r="M48">
        <v>0.64444444444444438</v>
      </c>
      <c r="N48">
        <v>0.82222222222222219</v>
      </c>
      <c r="O48">
        <v>0.8</v>
      </c>
      <c r="P48">
        <v>0.75555555555555554</v>
      </c>
      <c r="Q48">
        <v>0.73333333333333339</v>
      </c>
      <c r="R48">
        <v>0.68888888888888888</v>
      </c>
      <c r="S48">
        <v>0.62222222222222223</v>
      </c>
      <c r="T48">
        <v>0.75555555555555554</v>
      </c>
      <c r="U48">
        <v>0.62222222222222223</v>
      </c>
      <c r="V48">
        <v>0.8</v>
      </c>
      <c r="W48">
        <v>0.84444444444444444</v>
      </c>
      <c r="X48">
        <v>0.64444444444444438</v>
      </c>
      <c r="Y48">
        <v>0.66666666666666674</v>
      </c>
      <c r="Z48">
        <v>0.75555555555555554</v>
      </c>
      <c r="AA48">
        <v>0.71111111111111114</v>
      </c>
      <c r="AB48">
        <v>0.93333333333333335</v>
      </c>
      <c r="AC48">
        <v>0.8</v>
      </c>
      <c r="AD48">
        <v>0.84444444444444444</v>
      </c>
      <c r="AE48">
        <v>0.73333333333333339</v>
      </c>
      <c r="AF48">
        <v>0.8</v>
      </c>
      <c r="AG48">
        <v>0.73333333333333339</v>
      </c>
      <c r="AH48">
        <v>0.77777777777777779</v>
      </c>
      <c r="AI48">
        <v>0.8666666666666667</v>
      </c>
      <c r="AJ48">
        <v>0.84444444444444444</v>
      </c>
      <c r="AK48">
        <v>0.77777777777777779</v>
      </c>
      <c r="AL48">
        <v>0.8</v>
      </c>
      <c r="AM48">
        <v>0.84444444444444444</v>
      </c>
      <c r="AN48">
        <v>0.84444444444444444</v>
      </c>
      <c r="AO48">
        <v>0.77777777777777779</v>
      </c>
      <c r="AP48">
        <v>0.62222222222222223</v>
      </c>
      <c r="AQ48">
        <v>0.77777777777777779</v>
      </c>
      <c r="AR48">
        <v>0.8666666666666667</v>
      </c>
      <c r="AS48">
        <v>0.82222222222222219</v>
      </c>
      <c r="AT48">
        <v>0.77777777777777779</v>
      </c>
      <c r="AU48">
        <v>0.77777777777777779</v>
      </c>
      <c r="AV48">
        <v>1</v>
      </c>
      <c r="AW48">
        <v>0.88888888888888884</v>
      </c>
      <c r="AX48">
        <v>0.91111111111111109</v>
      </c>
      <c r="AY48">
        <v>0.8666666666666667</v>
      </c>
      <c r="AZ48">
        <v>0.84444444444444444</v>
      </c>
      <c r="BA48">
        <v>0.84444444444444444</v>
      </c>
      <c r="BB48">
        <v>0.84444444444444444</v>
      </c>
      <c r="BC48">
        <v>0.77777777777777779</v>
      </c>
      <c r="BD48">
        <v>0.9555555555555556</v>
      </c>
      <c r="BE48">
        <v>0.71111111111111114</v>
      </c>
      <c r="BF48">
        <v>1</v>
      </c>
      <c r="BG48">
        <v>0.93333333333333335</v>
      </c>
      <c r="BH48">
        <v>0.8</v>
      </c>
      <c r="BI48">
        <v>0.66666666666666674</v>
      </c>
      <c r="BJ48">
        <v>0.8666666666666667</v>
      </c>
      <c r="BK48">
        <v>0.64444444444444438</v>
      </c>
      <c r="BL48">
        <v>0.75555555555555554</v>
      </c>
      <c r="BM48">
        <v>0.62222222222222223</v>
      </c>
      <c r="BN48">
        <v>0.82222222222222219</v>
      </c>
      <c r="BO48">
        <v>0.71111111111111114</v>
      </c>
      <c r="BP48">
        <v>0.77777777777777779</v>
      </c>
      <c r="BQ48">
        <v>0.8</v>
      </c>
      <c r="BR48">
        <v>0.71111111111111114</v>
      </c>
      <c r="BS48">
        <v>0.84444444444444444</v>
      </c>
      <c r="BT48">
        <v>0.68888888888888888</v>
      </c>
      <c r="BU48">
        <v>0.73333333333333339</v>
      </c>
      <c r="BV48">
        <v>0.9555555555555556</v>
      </c>
      <c r="BW48">
        <v>0.71111111111111114</v>
      </c>
      <c r="BX48">
        <v>0.64444444444444438</v>
      </c>
      <c r="BY48">
        <v>0.68888888888888888</v>
      </c>
      <c r="BZ48">
        <v>0.84444444444444444</v>
      </c>
      <c r="CA48">
        <v>0.8666666666666667</v>
      </c>
      <c r="CB48">
        <v>0.75555555555555554</v>
      </c>
      <c r="CC48">
        <v>0.84444444444444444</v>
      </c>
      <c r="CD48">
        <v>0.84444444444444444</v>
      </c>
      <c r="CE48">
        <v>0.75555555555555554</v>
      </c>
      <c r="CF48">
        <v>0.88888888888888884</v>
      </c>
      <c r="CG48">
        <v>0.66666666666666674</v>
      </c>
      <c r="CH48">
        <v>0.84444444444444444</v>
      </c>
      <c r="CI48">
        <v>0.8</v>
      </c>
      <c r="CJ48">
        <v>0.75555555555555554</v>
      </c>
      <c r="CK48">
        <v>0.84444444444444444</v>
      </c>
      <c r="CL48">
        <v>0.77777777777777779</v>
      </c>
      <c r="CM48">
        <v>0.68888888888888888</v>
      </c>
      <c r="CN48">
        <v>0.71111111111111114</v>
      </c>
      <c r="CO48">
        <v>0.82222222222222219</v>
      </c>
      <c r="CP48">
        <v>0.75555555555555554</v>
      </c>
      <c r="CQ48">
        <v>0.82222222222222219</v>
      </c>
      <c r="CR48">
        <v>1</v>
      </c>
      <c r="CS48">
        <v>0.91111111111111109</v>
      </c>
      <c r="CT48">
        <v>0.84444444444444444</v>
      </c>
      <c r="CU48">
        <v>0.8</v>
      </c>
      <c r="CV48">
        <v>0.6</v>
      </c>
      <c r="CW48">
        <v>0.66666666666666674</v>
      </c>
    </row>
    <row r="49" spans="1:101" x14ac:dyDescent="0.25">
      <c r="A49" t="s">
        <v>57</v>
      </c>
      <c r="B49">
        <v>0.48888888888888893</v>
      </c>
      <c r="C49">
        <v>0.6</v>
      </c>
      <c r="D49">
        <v>0.55555555555555558</v>
      </c>
      <c r="E49">
        <v>0.84444444444444444</v>
      </c>
      <c r="F49">
        <v>0.57777777777777772</v>
      </c>
      <c r="G49">
        <v>0.8666666666666667</v>
      </c>
      <c r="H49">
        <v>0.6</v>
      </c>
      <c r="I49">
        <v>0.6</v>
      </c>
      <c r="J49">
        <v>0.64444444444444438</v>
      </c>
      <c r="K49">
        <v>0.57777777777777772</v>
      </c>
      <c r="L49">
        <v>0.68888888888888888</v>
      </c>
      <c r="M49">
        <v>0.62222222222222223</v>
      </c>
      <c r="N49">
        <v>0.75555555555555554</v>
      </c>
      <c r="O49">
        <v>0.88888888888888884</v>
      </c>
      <c r="P49">
        <v>0.64444444444444438</v>
      </c>
      <c r="Q49">
        <v>0.68888888888888888</v>
      </c>
      <c r="R49">
        <v>0.66666666666666674</v>
      </c>
      <c r="S49">
        <v>0.6</v>
      </c>
      <c r="T49">
        <v>0.68888888888888888</v>
      </c>
      <c r="U49">
        <v>0.55555555555555558</v>
      </c>
      <c r="V49">
        <v>0.68888888888888888</v>
      </c>
      <c r="W49">
        <v>0.91111111111111109</v>
      </c>
      <c r="X49">
        <v>0.64444444444444438</v>
      </c>
      <c r="Y49">
        <v>0.57777777777777772</v>
      </c>
      <c r="Z49">
        <v>0.73333333333333339</v>
      </c>
      <c r="AA49">
        <v>0.71111111111111114</v>
      </c>
      <c r="AB49">
        <v>0.91111111111111109</v>
      </c>
      <c r="AC49">
        <v>0.84444444444444444</v>
      </c>
      <c r="AD49">
        <v>0.73333333333333339</v>
      </c>
      <c r="AE49">
        <v>0.73333333333333339</v>
      </c>
      <c r="AF49">
        <v>0.68888888888888888</v>
      </c>
      <c r="AG49">
        <v>0.66666666666666674</v>
      </c>
      <c r="AH49">
        <v>0.75555555555555554</v>
      </c>
      <c r="AI49">
        <v>0.75555555555555554</v>
      </c>
      <c r="AJ49">
        <v>0.73333333333333339</v>
      </c>
      <c r="AK49">
        <v>0.75555555555555554</v>
      </c>
      <c r="AL49">
        <v>0.73333333333333339</v>
      </c>
      <c r="AM49">
        <v>0.73333333333333339</v>
      </c>
      <c r="AN49">
        <v>0.73333333333333339</v>
      </c>
      <c r="AO49">
        <v>0.77777777777777779</v>
      </c>
      <c r="AP49">
        <v>0.6</v>
      </c>
      <c r="AQ49">
        <v>0.84444444444444444</v>
      </c>
      <c r="AR49">
        <v>0.75555555555555554</v>
      </c>
      <c r="AS49">
        <v>0.91111111111111109</v>
      </c>
      <c r="AT49">
        <v>0.82222222222222219</v>
      </c>
      <c r="AU49">
        <v>0.77777777777777779</v>
      </c>
      <c r="AV49">
        <v>0.88888888888888884</v>
      </c>
      <c r="AW49">
        <v>1</v>
      </c>
      <c r="AX49">
        <v>0.8</v>
      </c>
      <c r="AY49">
        <v>0.75555555555555554</v>
      </c>
      <c r="AZ49">
        <v>0.82222222222222219</v>
      </c>
      <c r="BA49">
        <v>0.8</v>
      </c>
      <c r="BB49">
        <v>0.77777777777777779</v>
      </c>
      <c r="BC49">
        <v>0.75555555555555554</v>
      </c>
      <c r="BD49">
        <v>0.93333333333333335</v>
      </c>
      <c r="BE49">
        <v>0.64444444444444438</v>
      </c>
      <c r="BF49">
        <v>0.88888888888888884</v>
      </c>
      <c r="BG49">
        <v>0.9555555555555556</v>
      </c>
      <c r="BH49">
        <v>0.71111111111111114</v>
      </c>
      <c r="BI49">
        <v>0.66666666666666674</v>
      </c>
      <c r="BJ49">
        <v>0.84444444444444444</v>
      </c>
      <c r="BK49">
        <v>0.6</v>
      </c>
      <c r="BL49">
        <v>0.8</v>
      </c>
      <c r="BM49">
        <v>0.53333333333333333</v>
      </c>
      <c r="BN49">
        <v>0.91111111111111109</v>
      </c>
      <c r="BO49">
        <v>0.71111111111111114</v>
      </c>
      <c r="BP49">
        <v>0.8666666666666667</v>
      </c>
      <c r="BQ49">
        <v>0.73333333333333339</v>
      </c>
      <c r="BR49">
        <v>0.68888888888888888</v>
      </c>
      <c r="BS49">
        <v>0.77777777777777779</v>
      </c>
      <c r="BT49">
        <v>0.75555555555555554</v>
      </c>
      <c r="BU49">
        <v>0.73333333333333339</v>
      </c>
      <c r="BV49">
        <v>0.88888888888888884</v>
      </c>
      <c r="BW49">
        <v>0.71111111111111114</v>
      </c>
      <c r="BX49">
        <v>0.64444444444444438</v>
      </c>
      <c r="BY49">
        <v>0.66666666666666674</v>
      </c>
      <c r="BZ49">
        <v>0.75555555555555554</v>
      </c>
      <c r="CA49">
        <v>0.88888888888888884</v>
      </c>
      <c r="CB49">
        <v>0.68888888888888888</v>
      </c>
      <c r="CC49">
        <v>0.73333333333333339</v>
      </c>
      <c r="CD49">
        <v>0.84444444444444444</v>
      </c>
      <c r="CE49">
        <v>0.68888888888888888</v>
      </c>
      <c r="CF49">
        <v>0.9555555555555556</v>
      </c>
      <c r="CG49">
        <v>0.71111111111111114</v>
      </c>
      <c r="CH49">
        <v>0.82222222222222219</v>
      </c>
      <c r="CI49">
        <v>0.8</v>
      </c>
      <c r="CJ49">
        <v>0.8</v>
      </c>
      <c r="CK49">
        <v>0.88888888888888884</v>
      </c>
      <c r="CL49">
        <v>0.77777777777777779</v>
      </c>
      <c r="CM49">
        <v>0.64444444444444438</v>
      </c>
      <c r="CN49">
        <v>0.71111111111111114</v>
      </c>
      <c r="CO49">
        <v>0.71111111111111114</v>
      </c>
      <c r="CP49">
        <v>0.73333333333333339</v>
      </c>
      <c r="CQ49">
        <v>0.82222222222222219</v>
      </c>
      <c r="CR49">
        <v>0.88888888888888884</v>
      </c>
      <c r="CS49">
        <v>0.84444444444444444</v>
      </c>
      <c r="CT49">
        <v>0.88888888888888884</v>
      </c>
      <c r="CU49">
        <v>0.8</v>
      </c>
      <c r="CV49">
        <v>0.6</v>
      </c>
      <c r="CW49">
        <v>0.66666666666666674</v>
      </c>
    </row>
    <row r="50" spans="1:101" x14ac:dyDescent="0.25">
      <c r="A50" t="s">
        <v>58</v>
      </c>
      <c r="B50">
        <v>0.6</v>
      </c>
      <c r="C50">
        <v>0.75555555555555554</v>
      </c>
      <c r="D50">
        <v>0.64444444444444438</v>
      </c>
      <c r="E50">
        <v>0.91111111111111109</v>
      </c>
      <c r="F50">
        <v>0.62222222222222223</v>
      </c>
      <c r="G50">
        <v>0.73333333333333339</v>
      </c>
      <c r="H50">
        <v>0.68888888888888888</v>
      </c>
      <c r="I50">
        <v>0.75555555555555554</v>
      </c>
      <c r="J50">
        <v>0.84444444444444444</v>
      </c>
      <c r="K50">
        <v>0.73333333333333339</v>
      </c>
      <c r="L50">
        <v>0.88888888888888884</v>
      </c>
      <c r="M50">
        <v>0.68888888888888888</v>
      </c>
      <c r="N50">
        <v>0.82222222222222219</v>
      </c>
      <c r="O50">
        <v>0.8</v>
      </c>
      <c r="P50">
        <v>0.84444444444444444</v>
      </c>
      <c r="Q50">
        <v>0.77777777777777779</v>
      </c>
      <c r="R50">
        <v>0.73333333333333339</v>
      </c>
      <c r="S50">
        <v>0.57777777777777772</v>
      </c>
      <c r="T50">
        <v>0.75555555555555554</v>
      </c>
      <c r="U50">
        <v>0.62222222222222223</v>
      </c>
      <c r="V50">
        <v>0.84444444444444444</v>
      </c>
      <c r="W50">
        <v>0.84444444444444444</v>
      </c>
      <c r="X50">
        <v>0.71111111111111114</v>
      </c>
      <c r="Y50">
        <v>0.66666666666666674</v>
      </c>
      <c r="Z50">
        <v>0.8</v>
      </c>
      <c r="AA50">
        <v>0.66666666666666674</v>
      </c>
      <c r="AB50">
        <v>0.84444444444444444</v>
      </c>
      <c r="AC50">
        <v>0.8</v>
      </c>
      <c r="AD50">
        <v>0.8</v>
      </c>
      <c r="AE50">
        <v>0.77777777777777779</v>
      </c>
      <c r="AF50">
        <v>0.84444444444444444</v>
      </c>
      <c r="AG50">
        <v>0.73333333333333339</v>
      </c>
      <c r="AH50">
        <v>0.82222222222222219</v>
      </c>
      <c r="AI50">
        <v>0.8666666666666667</v>
      </c>
      <c r="AJ50">
        <v>0.84444444444444444</v>
      </c>
      <c r="AK50">
        <v>0.75555555555555554</v>
      </c>
      <c r="AL50">
        <v>0.8</v>
      </c>
      <c r="AM50">
        <v>0.84444444444444444</v>
      </c>
      <c r="AN50">
        <v>0.8</v>
      </c>
      <c r="AO50">
        <v>0.73333333333333339</v>
      </c>
      <c r="AP50">
        <v>0.62222222222222223</v>
      </c>
      <c r="AQ50">
        <v>0.68888888888888888</v>
      </c>
      <c r="AR50">
        <v>0.8666666666666667</v>
      </c>
      <c r="AS50">
        <v>0.73333333333333339</v>
      </c>
      <c r="AT50">
        <v>0.82222222222222219</v>
      </c>
      <c r="AU50">
        <v>0.73333333333333339</v>
      </c>
      <c r="AV50">
        <v>0.91111111111111109</v>
      </c>
      <c r="AW50">
        <v>0.8</v>
      </c>
      <c r="AX50">
        <v>1</v>
      </c>
      <c r="AY50">
        <v>0.8666666666666667</v>
      </c>
      <c r="AZ50">
        <v>0.82222222222222219</v>
      </c>
      <c r="BA50">
        <v>0.84444444444444444</v>
      </c>
      <c r="BB50">
        <v>0.84444444444444444</v>
      </c>
      <c r="BC50">
        <v>0.73333333333333339</v>
      </c>
      <c r="BD50">
        <v>0.8666666666666667</v>
      </c>
      <c r="BE50">
        <v>0.71111111111111114</v>
      </c>
      <c r="BF50">
        <v>0.91111111111111109</v>
      </c>
      <c r="BG50">
        <v>0.84444444444444444</v>
      </c>
      <c r="BH50">
        <v>0.8</v>
      </c>
      <c r="BI50">
        <v>0.66666666666666674</v>
      </c>
      <c r="BJ50">
        <v>0.82222222222222219</v>
      </c>
      <c r="BK50">
        <v>0.64444444444444438</v>
      </c>
      <c r="BL50">
        <v>0.71111111111111114</v>
      </c>
      <c r="BM50">
        <v>0.62222222222222223</v>
      </c>
      <c r="BN50">
        <v>0.73333333333333339</v>
      </c>
      <c r="BO50">
        <v>0.75555555555555554</v>
      </c>
      <c r="BP50">
        <v>0.73333333333333339</v>
      </c>
      <c r="BQ50">
        <v>0.8</v>
      </c>
      <c r="BR50">
        <v>0.71111111111111114</v>
      </c>
      <c r="BS50">
        <v>0.84444444444444444</v>
      </c>
      <c r="BT50">
        <v>0.64444444444444438</v>
      </c>
      <c r="BU50">
        <v>0.68888888888888888</v>
      </c>
      <c r="BV50">
        <v>0.8666666666666667</v>
      </c>
      <c r="BW50">
        <v>0.71111111111111114</v>
      </c>
      <c r="BX50">
        <v>0.64444444444444438</v>
      </c>
      <c r="BY50">
        <v>0.68888888888888888</v>
      </c>
      <c r="BZ50">
        <v>0.8</v>
      </c>
      <c r="CA50">
        <v>0.82222222222222219</v>
      </c>
      <c r="CB50">
        <v>0.71111111111111114</v>
      </c>
      <c r="CC50">
        <v>0.8</v>
      </c>
      <c r="CD50">
        <v>0.8</v>
      </c>
      <c r="CE50">
        <v>0.8</v>
      </c>
      <c r="CF50">
        <v>0.8</v>
      </c>
      <c r="CG50">
        <v>0.64444444444444438</v>
      </c>
      <c r="CH50">
        <v>0.8</v>
      </c>
      <c r="CI50">
        <v>0.8</v>
      </c>
      <c r="CJ50">
        <v>0.66666666666666674</v>
      </c>
      <c r="CK50">
        <v>0.8</v>
      </c>
      <c r="CL50">
        <v>0.73333333333333339</v>
      </c>
      <c r="CM50">
        <v>0.68888888888888888</v>
      </c>
      <c r="CN50">
        <v>0.66666666666666674</v>
      </c>
      <c r="CO50">
        <v>0.82222222222222219</v>
      </c>
      <c r="CP50">
        <v>0.84444444444444444</v>
      </c>
      <c r="CQ50">
        <v>0.82222222222222219</v>
      </c>
      <c r="CR50">
        <v>0.91111111111111109</v>
      </c>
      <c r="CS50">
        <v>0.91111111111111109</v>
      </c>
      <c r="CT50">
        <v>0.8</v>
      </c>
      <c r="CU50">
        <v>0.8</v>
      </c>
      <c r="CV50">
        <v>0.55555555555555558</v>
      </c>
      <c r="CW50">
        <v>0.66666666666666674</v>
      </c>
    </row>
    <row r="51" spans="1:101" x14ac:dyDescent="0.25">
      <c r="A51" t="s">
        <v>59</v>
      </c>
      <c r="B51">
        <v>0.55555555555555558</v>
      </c>
      <c r="C51">
        <v>0.73333333333333339</v>
      </c>
      <c r="D51">
        <v>0.66666666666666674</v>
      </c>
      <c r="E51">
        <v>0.82222222222222219</v>
      </c>
      <c r="F51">
        <v>0.64444444444444438</v>
      </c>
      <c r="G51">
        <v>0.73333333333333339</v>
      </c>
      <c r="H51">
        <v>0.71111111111111114</v>
      </c>
      <c r="I51">
        <v>0.73333333333333339</v>
      </c>
      <c r="J51">
        <v>0.82222222222222219</v>
      </c>
      <c r="K51">
        <v>0.71111111111111114</v>
      </c>
      <c r="L51">
        <v>0.8666666666666667</v>
      </c>
      <c r="M51">
        <v>0.66666666666666674</v>
      </c>
      <c r="N51">
        <v>0.77777777777777779</v>
      </c>
      <c r="O51">
        <v>0.71111111111111114</v>
      </c>
      <c r="P51">
        <v>0.82222222222222219</v>
      </c>
      <c r="Q51">
        <v>0.8</v>
      </c>
      <c r="R51">
        <v>0.71111111111111114</v>
      </c>
      <c r="S51">
        <v>0.62222222222222223</v>
      </c>
      <c r="T51">
        <v>0.82222222222222219</v>
      </c>
      <c r="U51">
        <v>0.68888888888888888</v>
      </c>
      <c r="V51">
        <v>0.82222222222222219</v>
      </c>
      <c r="W51">
        <v>0.71111111111111114</v>
      </c>
      <c r="X51">
        <v>0.68888888888888888</v>
      </c>
      <c r="Y51">
        <v>0.77777777777777779</v>
      </c>
      <c r="Z51">
        <v>0.77777777777777779</v>
      </c>
      <c r="AA51">
        <v>0.73333333333333339</v>
      </c>
      <c r="AB51">
        <v>0.8</v>
      </c>
      <c r="AC51">
        <v>0.84444444444444444</v>
      </c>
      <c r="AD51">
        <v>0.84444444444444444</v>
      </c>
      <c r="AE51">
        <v>0.71111111111111114</v>
      </c>
      <c r="AF51">
        <v>0.82222222222222219</v>
      </c>
      <c r="AG51">
        <v>0.77777777777777779</v>
      </c>
      <c r="AH51">
        <v>0.8</v>
      </c>
      <c r="AI51">
        <v>0.9555555555555556</v>
      </c>
      <c r="AJ51">
        <v>0.88888888888888884</v>
      </c>
      <c r="AK51">
        <v>0.8</v>
      </c>
      <c r="AL51">
        <v>0.8666666666666667</v>
      </c>
      <c r="AM51">
        <v>0.91111111111111109</v>
      </c>
      <c r="AN51">
        <v>0.84444444444444444</v>
      </c>
      <c r="AO51">
        <v>0.8</v>
      </c>
      <c r="AP51">
        <v>0.73333333333333339</v>
      </c>
      <c r="AQ51">
        <v>0.64444444444444438</v>
      </c>
      <c r="AR51">
        <v>0.8666666666666667</v>
      </c>
      <c r="AS51">
        <v>0.77777777777777779</v>
      </c>
      <c r="AT51">
        <v>0.75555555555555554</v>
      </c>
      <c r="AU51">
        <v>0.8</v>
      </c>
      <c r="AV51">
        <v>0.8666666666666667</v>
      </c>
      <c r="AW51">
        <v>0.75555555555555554</v>
      </c>
      <c r="AX51">
        <v>0.8666666666666667</v>
      </c>
      <c r="AY51">
        <v>1</v>
      </c>
      <c r="AZ51">
        <v>0.82222222222222219</v>
      </c>
      <c r="BA51">
        <v>0.84444444444444444</v>
      </c>
      <c r="BB51">
        <v>0.91111111111111109</v>
      </c>
      <c r="BC51">
        <v>0.73333333333333339</v>
      </c>
      <c r="BD51">
        <v>0.82222222222222219</v>
      </c>
      <c r="BE51">
        <v>0.75555555555555554</v>
      </c>
      <c r="BF51">
        <v>0.8666666666666667</v>
      </c>
      <c r="BG51">
        <v>0.8</v>
      </c>
      <c r="BH51">
        <v>0.91111111111111109</v>
      </c>
      <c r="BI51">
        <v>0.68888888888888888</v>
      </c>
      <c r="BJ51">
        <v>0.82222222222222219</v>
      </c>
      <c r="BK51">
        <v>0.68888888888888888</v>
      </c>
      <c r="BL51">
        <v>0.75555555555555554</v>
      </c>
      <c r="BM51">
        <v>0.73333333333333339</v>
      </c>
      <c r="BN51">
        <v>0.77777777777777779</v>
      </c>
      <c r="BO51">
        <v>0.77777777777777779</v>
      </c>
      <c r="BP51">
        <v>0.77777777777777779</v>
      </c>
      <c r="BQ51">
        <v>0.8</v>
      </c>
      <c r="BR51">
        <v>0.71111111111111114</v>
      </c>
      <c r="BS51">
        <v>0.8666666666666667</v>
      </c>
      <c r="BT51">
        <v>0.64444444444444438</v>
      </c>
      <c r="BU51">
        <v>0.75555555555555554</v>
      </c>
      <c r="BV51">
        <v>0.82222222222222219</v>
      </c>
      <c r="BW51">
        <v>0.77777777777777779</v>
      </c>
      <c r="BX51">
        <v>0.75555555555555554</v>
      </c>
      <c r="BY51">
        <v>0.75555555555555554</v>
      </c>
      <c r="BZ51">
        <v>0.88888888888888884</v>
      </c>
      <c r="CA51">
        <v>0.82222222222222219</v>
      </c>
      <c r="CB51">
        <v>0.71111111111111114</v>
      </c>
      <c r="CC51">
        <v>0.8</v>
      </c>
      <c r="CD51">
        <v>0.8</v>
      </c>
      <c r="CE51">
        <v>0.82222222222222219</v>
      </c>
      <c r="CF51">
        <v>0.75555555555555554</v>
      </c>
      <c r="CG51">
        <v>0.71111111111111114</v>
      </c>
      <c r="CH51">
        <v>0.82222222222222219</v>
      </c>
      <c r="CI51">
        <v>0.8</v>
      </c>
      <c r="CJ51">
        <v>0.66666666666666674</v>
      </c>
      <c r="CK51">
        <v>0.8</v>
      </c>
      <c r="CL51">
        <v>0.77777777777777779</v>
      </c>
      <c r="CM51">
        <v>0.73333333333333339</v>
      </c>
      <c r="CN51">
        <v>0.77777777777777779</v>
      </c>
      <c r="CO51">
        <v>0.8666666666666667</v>
      </c>
      <c r="CP51">
        <v>0.77777777777777779</v>
      </c>
      <c r="CQ51">
        <v>0.8666666666666667</v>
      </c>
      <c r="CR51">
        <v>0.8666666666666667</v>
      </c>
      <c r="CS51">
        <v>0.91111111111111109</v>
      </c>
      <c r="CT51">
        <v>0.8</v>
      </c>
      <c r="CU51">
        <v>0.82222222222222219</v>
      </c>
      <c r="CV51">
        <v>0.62222222222222223</v>
      </c>
      <c r="CW51">
        <v>0.73333333333333339</v>
      </c>
    </row>
    <row r="52" spans="1:101" x14ac:dyDescent="0.25">
      <c r="A52" t="s">
        <v>60</v>
      </c>
      <c r="B52">
        <v>0.51111111111111107</v>
      </c>
      <c r="C52">
        <v>0.64444444444444438</v>
      </c>
      <c r="D52">
        <v>0.64444444444444438</v>
      </c>
      <c r="E52">
        <v>0.77777777777777779</v>
      </c>
      <c r="F52">
        <v>0.64444444444444438</v>
      </c>
      <c r="G52">
        <v>0.82222222222222219</v>
      </c>
      <c r="H52">
        <v>0.68888888888888888</v>
      </c>
      <c r="I52">
        <v>0.64444444444444438</v>
      </c>
      <c r="J52">
        <v>0.71111111111111114</v>
      </c>
      <c r="K52">
        <v>0.62222222222222223</v>
      </c>
      <c r="L52">
        <v>0.75555555555555554</v>
      </c>
      <c r="M52">
        <v>0.71111111111111114</v>
      </c>
      <c r="N52">
        <v>0.75555555555555554</v>
      </c>
      <c r="O52">
        <v>0.77777777777777779</v>
      </c>
      <c r="P52">
        <v>0.71111111111111114</v>
      </c>
      <c r="Q52">
        <v>0.75555555555555554</v>
      </c>
      <c r="R52">
        <v>0.75555555555555554</v>
      </c>
      <c r="S52">
        <v>0.68888888888888888</v>
      </c>
      <c r="T52">
        <v>0.75555555555555554</v>
      </c>
      <c r="U52">
        <v>0.66666666666666674</v>
      </c>
      <c r="V52">
        <v>0.73333333333333339</v>
      </c>
      <c r="W52">
        <v>0.82222222222222219</v>
      </c>
      <c r="X52">
        <v>0.75555555555555554</v>
      </c>
      <c r="Y52">
        <v>0.62222222222222223</v>
      </c>
      <c r="Z52">
        <v>0.82222222222222219</v>
      </c>
      <c r="AA52">
        <v>0.77777777777777779</v>
      </c>
      <c r="AB52">
        <v>0.82222222222222219</v>
      </c>
      <c r="AC52">
        <v>0.88888888888888884</v>
      </c>
      <c r="AD52">
        <v>0.8</v>
      </c>
      <c r="AE52">
        <v>0.8</v>
      </c>
      <c r="AF52">
        <v>0.73333333333333339</v>
      </c>
      <c r="AG52">
        <v>0.77777777777777779</v>
      </c>
      <c r="AH52">
        <v>0.8</v>
      </c>
      <c r="AI52">
        <v>0.82222222222222219</v>
      </c>
      <c r="AJ52">
        <v>0.8</v>
      </c>
      <c r="AK52">
        <v>0.84444444444444444</v>
      </c>
      <c r="AL52">
        <v>0.8</v>
      </c>
      <c r="AM52">
        <v>0.8</v>
      </c>
      <c r="AN52">
        <v>0.77777777777777779</v>
      </c>
      <c r="AO52">
        <v>0.84444444444444444</v>
      </c>
      <c r="AP52">
        <v>0.71111111111111114</v>
      </c>
      <c r="AQ52">
        <v>0.8</v>
      </c>
      <c r="AR52">
        <v>0.82222222222222219</v>
      </c>
      <c r="AS52">
        <v>0.84444444444444444</v>
      </c>
      <c r="AT52">
        <v>0.84444444444444444</v>
      </c>
      <c r="AU52">
        <v>0.84444444444444444</v>
      </c>
      <c r="AV52">
        <v>0.84444444444444444</v>
      </c>
      <c r="AW52">
        <v>0.82222222222222219</v>
      </c>
      <c r="AX52">
        <v>0.82222222222222219</v>
      </c>
      <c r="AY52">
        <v>0.82222222222222219</v>
      </c>
      <c r="AZ52">
        <v>1</v>
      </c>
      <c r="BA52">
        <v>0.82222222222222219</v>
      </c>
      <c r="BB52">
        <v>0.84444444444444444</v>
      </c>
      <c r="BC52">
        <v>0.8666666666666667</v>
      </c>
      <c r="BD52">
        <v>0.8</v>
      </c>
      <c r="BE52">
        <v>0.75555555555555554</v>
      </c>
      <c r="BF52">
        <v>0.84444444444444444</v>
      </c>
      <c r="BG52">
        <v>0.82222222222222219</v>
      </c>
      <c r="BH52">
        <v>0.8</v>
      </c>
      <c r="BI52">
        <v>0.73333333333333339</v>
      </c>
      <c r="BJ52">
        <v>0.97777777777777775</v>
      </c>
      <c r="BK52">
        <v>0.73333333333333339</v>
      </c>
      <c r="BL52">
        <v>0.8666666666666667</v>
      </c>
      <c r="BM52">
        <v>0.62222222222222223</v>
      </c>
      <c r="BN52">
        <v>0.84444444444444444</v>
      </c>
      <c r="BO52">
        <v>0.77777777777777779</v>
      </c>
      <c r="BP52">
        <v>0.88888888888888884</v>
      </c>
      <c r="BQ52">
        <v>0.84444444444444444</v>
      </c>
      <c r="BR52">
        <v>0.84444444444444444</v>
      </c>
      <c r="BS52">
        <v>0.88888888888888884</v>
      </c>
      <c r="BT52">
        <v>0.68888888888888888</v>
      </c>
      <c r="BU52">
        <v>0.8</v>
      </c>
      <c r="BV52">
        <v>0.88888888888888884</v>
      </c>
      <c r="BW52">
        <v>0.8</v>
      </c>
      <c r="BX52">
        <v>0.73333333333333339</v>
      </c>
      <c r="BY52">
        <v>0.77777777777777779</v>
      </c>
      <c r="BZ52">
        <v>0.82222222222222219</v>
      </c>
      <c r="CA52">
        <v>0.93333333333333335</v>
      </c>
      <c r="CB52">
        <v>0.77777777777777779</v>
      </c>
      <c r="CC52">
        <v>0.82222222222222219</v>
      </c>
      <c r="CD52">
        <v>0.91111111111111109</v>
      </c>
      <c r="CE52">
        <v>0.8</v>
      </c>
      <c r="CF52">
        <v>0.8666666666666667</v>
      </c>
      <c r="CG52">
        <v>0.77777777777777779</v>
      </c>
      <c r="CH52">
        <v>0.8666666666666667</v>
      </c>
      <c r="CI52">
        <v>0.8666666666666667</v>
      </c>
      <c r="CJ52">
        <v>0.68888888888888888</v>
      </c>
      <c r="CK52">
        <v>0.8</v>
      </c>
      <c r="CL52">
        <v>0.88888888888888884</v>
      </c>
      <c r="CM52">
        <v>0.77777777777777779</v>
      </c>
      <c r="CN52">
        <v>0.77777777777777779</v>
      </c>
      <c r="CO52">
        <v>0.77777777777777779</v>
      </c>
      <c r="CP52">
        <v>0.84444444444444444</v>
      </c>
      <c r="CQ52">
        <v>0.8666666666666667</v>
      </c>
      <c r="CR52">
        <v>0.84444444444444444</v>
      </c>
      <c r="CS52">
        <v>0.82222222222222219</v>
      </c>
      <c r="CT52">
        <v>0.8</v>
      </c>
      <c r="CU52">
        <v>0.75555555555555554</v>
      </c>
      <c r="CV52">
        <v>0.66666666666666674</v>
      </c>
      <c r="CW52">
        <v>0.75555555555555554</v>
      </c>
    </row>
    <row r="53" spans="1:101" x14ac:dyDescent="0.25">
      <c r="A53" t="s">
        <v>61</v>
      </c>
      <c r="B53">
        <v>0.53333333333333333</v>
      </c>
      <c r="C53">
        <v>0.73333333333333339</v>
      </c>
      <c r="D53">
        <v>0.71111111111111114</v>
      </c>
      <c r="E53">
        <v>0.75555555555555554</v>
      </c>
      <c r="F53">
        <v>0.73333333333333339</v>
      </c>
      <c r="G53">
        <v>0.75555555555555554</v>
      </c>
      <c r="H53">
        <v>0.75555555555555554</v>
      </c>
      <c r="I53">
        <v>0.73333333333333339</v>
      </c>
      <c r="J53">
        <v>0.77777777777777779</v>
      </c>
      <c r="K53">
        <v>0.71111111111111114</v>
      </c>
      <c r="L53">
        <v>0.82222222222222219</v>
      </c>
      <c r="M53">
        <v>0.71111111111111114</v>
      </c>
      <c r="N53">
        <v>0.8</v>
      </c>
      <c r="O53">
        <v>0.82222222222222219</v>
      </c>
      <c r="P53">
        <v>0.77777777777777779</v>
      </c>
      <c r="Q53">
        <v>0.88888888888888884</v>
      </c>
      <c r="R53">
        <v>0.75555555555555554</v>
      </c>
      <c r="S53">
        <v>0.64444444444444438</v>
      </c>
      <c r="T53">
        <v>0.68888888888888888</v>
      </c>
      <c r="U53">
        <v>0.6</v>
      </c>
      <c r="V53">
        <v>0.82222222222222219</v>
      </c>
      <c r="W53">
        <v>0.77777777777777779</v>
      </c>
      <c r="X53">
        <v>0.8</v>
      </c>
      <c r="Y53">
        <v>0.73333333333333339</v>
      </c>
      <c r="Z53">
        <v>0.82222222222222219</v>
      </c>
      <c r="AA53">
        <v>0.82222222222222219</v>
      </c>
      <c r="AB53">
        <v>0.77777777777777779</v>
      </c>
      <c r="AC53">
        <v>0.8666666666666667</v>
      </c>
      <c r="AD53">
        <v>0.77777777777777779</v>
      </c>
      <c r="AE53">
        <v>0.8</v>
      </c>
      <c r="AF53">
        <v>0.82222222222222219</v>
      </c>
      <c r="AG53">
        <v>0.66666666666666674</v>
      </c>
      <c r="AH53">
        <v>0.84444444444444444</v>
      </c>
      <c r="AI53">
        <v>0.84444444444444444</v>
      </c>
      <c r="AJ53">
        <v>0.77777777777777779</v>
      </c>
      <c r="AK53">
        <v>0.82222222222222219</v>
      </c>
      <c r="AL53">
        <v>0.77777777777777779</v>
      </c>
      <c r="AM53">
        <v>0.82222222222222219</v>
      </c>
      <c r="AN53">
        <v>0.82222222222222219</v>
      </c>
      <c r="AO53">
        <v>0.88888888888888884</v>
      </c>
      <c r="AP53">
        <v>0.68888888888888888</v>
      </c>
      <c r="AQ53">
        <v>0.66666666666666674</v>
      </c>
      <c r="AR53">
        <v>0.75555555555555554</v>
      </c>
      <c r="AS53">
        <v>0.84444444444444444</v>
      </c>
      <c r="AT53">
        <v>0.8666666666666667</v>
      </c>
      <c r="AU53">
        <v>0.88888888888888884</v>
      </c>
      <c r="AV53">
        <v>0.84444444444444444</v>
      </c>
      <c r="AW53">
        <v>0.8</v>
      </c>
      <c r="AX53">
        <v>0.84444444444444444</v>
      </c>
      <c r="AY53">
        <v>0.84444444444444444</v>
      </c>
      <c r="AZ53">
        <v>0.82222222222222219</v>
      </c>
      <c r="BA53">
        <v>1</v>
      </c>
      <c r="BB53">
        <v>0.77777777777777779</v>
      </c>
      <c r="BC53">
        <v>0.75555555555555554</v>
      </c>
      <c r="BD53">
        <v>0.8</v>
      </c>
      <c r="BE53">
        <v>0.64444444444444438</v>
      </c>
      <c r="BF53">
        <v>0.84444444444444444</v>
      </c>
      <c r="BG53">
        <v>0.77777777777777779</v>
      </c>
      <c r="BH53">
        <v>0.8666666666666667</v>
      </c>
      <c r="BI53">
        <v>0.82222222222222219</v>
      </c>
      <c r="BJ53">
        <v>0.84444444444444444</v>
      </c>
      <c r="BK53">
        <v>0.71111111111111114</v>
      </c>
      <c r="BL53">
        <v>0.82222222222222219</v>
      </c>
      <c r="BM53">
        <v>0.68888888888888888</v>
      </c>
      <c r="BN53">
        <v>0.84444444444444444</v>
      </c>
      <c r="BO53">
        <v>0.8666666666666667</v>
      </c>
      <c r="BP53">
        <v>0.84444444444444444</v>
      </c>
      <c r="BQ53">
        <v>0.73333333333333339</v>
      </c>
      <c r="BR53">
        <v>0.68888888888888888</v>
      </c>
      <c r="BS53">
        <v>0.77777777777777779</v>
      </c>
      <c r="BT53">
        <v>0.66666666666666674</v>
      </c>
      <c r="BU53">
        <v>0.84444444444444444</v>
      </c>
      <c r="BV53">
        <v>0.8</v>
      </c>
      <c r="BW53">
        <v>0.82222222222222219</v>
      </c>
      <c r="BX53">
        <v>0.75555555555555554</v>
      </c>
      <c r="BY53">
        <v>0.71111111111111114</v>
      </c>
      <c r="BZ53">
        <v>0.8666666666666667</v>
      </c>
      <c r="CA53">
        <v>0.84444444444444444</v>
      </c>
      <c r="CB53">
        <v>0.68888888888888888</v>
      </c>
      <c r="CC53">
        <v>0.77777777777777779</v>
      </c>
      <c r="CD53">
        <v>0.91111111111111109</v>
      </c>
      <c r="CE53">
        <v>0.73333333333333339</v>
      </c>
      <c r="CF53">
        <v>0.77777777777777779</v>
      </c>
      <c r="CG53">
        <v>0.77777777777777779</v>
      </c>
      <c r="CH53">
        <v>0.8666666666666667</v>
      </c>
      <c r="CI53">
        <v>0.9555555555555556</v>
      </c>
      <c r="CJ53">
        <v>0.73333333333333339</v>
      </c>
      <c r="CK53">
        <v>0.82222222222222219</v>
      </c>
      <c r="CL53">
        <v>0.88888888888888884</v>
      </c>
      <c r="CM53">
        <v>0.75555555555555554</v>
      </c>
      <c r="CN53">
        <v>0.82222222222222219</v>
      </c>
      <c r="CO53">
        <v>0.75555555555555554</v>
      </c>
      <c r="CP53">
        <v>0.8</v>
      </c>
      <c r="CQ53">
        <v>0.88888888888888884</v>
      </c>
      <c r="CR53">
        <v>0.84444444444444444</v>
      </c>
      <c r="CS53">
        <v>0.84444444444444444</v>
      </c>
      <c r="CT53">
        <v>0.82222222222222219</v>
      </c>
      <c r="CU53">
        <v>0.77777777777777779</v>
      </c>
      <c r="CV53">
        <v>0.71111111111111114</v>
      </c>
      <c r="CW53">
        <v>0.77777777777777779</v>
      </c>
    </row>
    <row r="54" spans="1:101" x14ac:dyDescent="0.25">
      <c r="A54" t="s">
        <v>62</v>
      </c>
      <c r="B54">
        <v>0.48888888888888893</v>
      </c>
      <c r="C54">
        <v>0.77777777777777779</v>
      </c>
      <c r="D54">
        <v>0.71111111111111114</v>
      </c>
      <c r="E54">
        <v>0.8</v>
      </c>
      <c r="F54">
        <v>0.68888888888888888</v>
      </c>
      <c r="G54">
        <v>0.71111111111111114</v>
      </c>
      <c r="H54">
        <v>0.75555555555555554</v>
      </c>
      <c r="I54">
        <v>0.77777777777777779</v>
      </c>
      <c r="J54">
        <v>0.8666666666666667</v>
      </c>
      <c r="K54">
        <v>0.75555555555555554</v>
      </c>
      <c r="L54">
        <v>0.91111111111111109</v>
      </c>
      <c r="M54">
        <v>0.75555555555555554</v>
      </c>
      <c r="N54">
        <v>0.84444444444444444</v>
      </c>
      <c r="O54">
        <v>0.68888888888888888</v>
      </c>
      <c r="P54">
        <v>0.8666666666666667</v>
      </c>
      <c r="Q54">
        <v>0.8</v>
      </c>
      <c r="R54">
        <v>0.8</v>
      </c>
      <c r="S54">
        <v>0.68888888888888888</v>
      </c>
      <c r="T54">
        <v>0.91111111111111109</v>
      </c>
      <c r="U54">
        <v>0.77777777777777779</v>
      </c>
      <c r="V54">
        <v>0.8666666666666667</v>
      </c>
      <c r="W54">
        <v>0.73333333333333339</v>
      </c>
      <c r="X54">
        <v>0.73333333333333339</v>
      </c>
      <c r="Y54">
        <v>0.73333333333333339</v>
      </c>
      <c r="Z54">
        <v>0.8666666666666667</v>
      </c>
      <c r="AA54">
        <v>0.77777777777777779</v>
      </c>
      <c r="AB54">
        <v>0.82222222222222219</v>
      </c>
      <c r="AC54">
        <v>0.82222222222222219</v>
      </c>
      <c r="AD54">
        <v>0.8666666666666667</v>
      </c>
      <c r="AE54">
        <v>0.8</v>
      </c>
      <c r="AF54">
        <v>0.8666666666666667</v>
      </c>
      <c r="AG54">
        <v>0.84444444444444444</v>
      </c>
      <c r="AH54">
        <v>0.88888888888888884</v>
      </c>
      <c r="AI54">
        <v>0.88888888888888884</v>
      </c>
      <c r="AJ54">
        <v>0.91111111111111109</v>
      </c>
      <c r="AK54">
        <v>0.88888888888888884</v>
      </c>
      <c r="AL54">
        <v>0.9555555555555556</v>
      </c>
      <c r="AM54">
        <v>0.9555555555555556</v>
      </c>
      <c r="AN54">
        <v>0.8666666666666667</v>
      </c>
      <c r="AO54">
        <v>0.84444444444444444</v>
      </c>
      <c r="AP54">
        <v>0.77777777777777779</v>
      </c>
      <c r="AQ54">
        <v>0.66666666666666674</v>
      </c>
      <c r="AR54">
        <v>0.84444444444444444</v>
      </c>
      <c r="AS54">
        <v>0.75555555555555554</v>
      </c>
      <c r="AT54">
        <v>0.75555555555555554</v>
      </c>
      <c r="AU54">
        <v>0.84444444444444444</v>
      </c>
      <c r="AV54">
        <v>0.84444444444444444</v>
      </c>
      <c r="AW54">
        <v>0.77777777777777779</v>
      </c>
      <c r="AX54">
        <v>0.84444444444444444</v>
      </c>
      <c r="AY54">
        <v>0.91111111111111109</v>
      </c>
      <c r="AZ54">
        <v>0.84444444444444444</v>
      </c>
      <c r="BA54">
        <v>0.77777777777777779</v>
      </c>
      <c r="BB54">
        <v>1</v>
      </c>
      <c r="BC54">
        <v>0.75555555555555554</v>
      </c>
      <c r="BD54">
        <v>0.8</v>
      </c>
      <c r="BE54">
        <v>0.82222222222222219</v>
      </c>
      <c r="BF54">
        <v>0.84444444444444444</v>
      </c>
      <c r="BG54">
        <v>0.82222222222222219</v>
      </c>
      <c r="BH54">
        <v>0.8666666666666667</v>
      </c>
      <c r="BI54">
        <v>0.73333333333333339</v>
      </c>
      <c r="BJ54">
        <v>0.84444444444444444</v>
      </c>
      <c r="BK54">
        <v>0.62222222222222223</v>
      </c>
      <c r="BL54">
        <v>0.73333333333333339</v>
      </c>
      <c r="BM54">
        <v>0.73333333333333339</v>
      </c>
      <c r="BN54">
        <v>0.75555555555555554</v>
      </c>
      <c r="BO54">
        <v>0.82222222222222219</v>
      </c>
      <c r="BP54">
        <v>0.75555555555555554</v>
      </c>
      <c r="BQ54">
        <v>0.82222222222222219</v>
      </c>
      <c r="BR54">
        <v>0.73333333333333339</v>
      </c>
      <c r="BS54">
        <v>0.9555555555555556</v>
      </c>
      <c r="BT54">
        <v>0.6</v>
      </c>
      <c r="BU54">
        <v>0.75555555555555554</v>
      </c>
      <c r="BV54">
        <v>0.84444444444444444</v>
      </c>
      <c r="BW54">
        <v>0.82222222222222219</v>
      </c>
      <c r="BX54">
        <v>0.8</v>
      </c>
      <c r="BY54">
        <v>0.84444444444444444</v>
      </c>
      <c r="BZ54">
        <v>0.82222222222222219</v>
      </c>
      <c r="CA54">
        <v>0.84444444444444444</v>
      </c>
      <c r="CB54">
        <v>0.77777777777777779</v>
      </c>
      <c r="CC54">
        <v>0.77777777777777779</v>
      </c>
      <c r="CD54">
        <v>0.82222222222222219</v>
      </c>
      <c r="CE54">
        <v>0.91111111111111109</v>
      </c>
      <c r="CF54">
        <v>0.77777777777777779</v>
      </c>
      <c r="CG54">
        <v>0.75555555555555554</v>
      </c>
      <c r="CH54">
        <v>0.88888888888888884</v>
      </c>
      <c r="CI54">
        <v>0.77777777777777779</v>
      </c>
      <c r="CJ54">
        <v>0.6</v>
      </c>
      <c r="CK54">
        <v>0.73333333333333339</v>
      </c>
      <c r="CL54">
        <v>0.75555555555555554</v>
      </c>
      <c r="CM54">
        <v>0.66666666666666674</v>
      </c>
      <c r="CN54">
        <v>0.82222222222222219</v>
      </c>
      <c r="CO54">
        <v>0.88888888888888884</v>
      </c>
      <c r="CP54">
        <v>0.8666666666666667</v>
      </c>
      <c r="CQ54">
        <v>0.8</v>
      </c>
      <c r="CR54">
        <v>0.84444444444444444</v>
      </c>
      <c r="CS54">
        <v>0.84444444444444444</v>
      </c>
      <c r="CT54">
        <v>0.73333333333333339</v>
      </c>
      <c r="CU54">
        <v>0.77777777777777779</v>
      </c>
      <c r="CV54">
        <v>0.66666666666666674</v>
      </c>
      <c r="CW54">
        <v>0.77777777777777779</v>
      </c>
    </row>
    <row r="55" spans="1:101" x14ac:dyDescent="0.25">
      <c r="A55" t="s">
        <v>63</v>
      </c>
      <c r="B55">
        <v>0.51111111111111107</v>
      </c>
      <c r="C55">
        <v>0.57777777777777772</v>
      </c>
      <c r="D55">
        <v>0.53333333333333333</v>
      </c>
      <c r="E55">
        <v>0.68888888888888888</v>
      </c>
      <c r="F55">
        <v>0.55555555555555558</v>
      </c>
      <c r="G55">
        <v>0.73333333333333339</v>
      </c>
      <c r="H55">
        <v>0.57777777777777772</v>
      </c>
      <c r="I55">
        <v>0.57777777777777772</v>
      </c>
      <c r="J55">
        <v>0.62222222222222223</v>
      </c>
      <c r="K55">
        <v>0.55555555555555558</v>
      </c>
      <c r="L55">
        <v>0.66666666666666674</v>
      </c>
      <c r="M55">
        <v>0.62222222222222223</v>
      </c>
      <c r="N55">
        <v>0.68888888888888888</v>
      </c>
      <c r="O55">
        <v>0.68888888888888888</v>
      </c>
      <c r="P55">
        <v>0.62222222222222223</v>
      </c>
      <c r="Q55">
        <v>0.66666666666666674</v>
      </c>
      <c r="R55">
        <v>0.66666666666666674</v>
      </c>
      <c r="S55">
        <v>0.75555555555555554</v>
      </c>
      <c r="T55">
        <v>0.75555555555555554</v>
      </c>
      <c r="U55">
        <v>0.66666666666666674</v>
      </c>
      <c r="V55">
        <v>0.66666666666666674</v>
      </c>
      <c r="W55">
        <v>0.73333333333333339</v>
      </c>
      <c r="X55">
        <v>0.62222222222222223</v>
      </c>
      <c r="Y55">
        <v>0.53333333333333333</v>
      </c>
      <c r="Z55">
        <v>0.73333333333333339</v>
      </c>
      <c r="AA55">
        <v>0.68888888888888888</v>
      </c>
      <c r="AB55">
        <v>0.75555555555555554</v>
      </c>
      <c r="AC55">
        <v>0.77777777777777779</v>
      </c>
      <c r="AD55">
        <v>0.77777777777777779</v>
      </c>
      <c r="AE55">
        <v>0.71111111111111114</v>
      </c>
      <c r="AF55">
        <v>0.66666666666666674</v>
      </c>
      <c r="AG55">
        <v>0.77777777777777779</v>
      </c>
      <c r="AH55">
        <v>0.73333333333333339</v>
      </c>
      <c r="AI55">
        <v>0.73333333333333339</v>
      </c>
      <c r="AJ55">
        <v>0.73333333333333339</v>
      </c>
      <c r="AK55">
        <v>0.75555555555555554</v>
      </c>
      <c r="AL55">
        <v>0.75555555555555554</v>
      </c>
      <c r="AM55">
        <v>0.71111111111111114</v>
      </c>
      <c r="AN55">
        <v>0.71111111111111114</v>
      </c>
      <c r="AO55">
        <v>0.75555555555555554</v>
      </c>
      <c r="AP55">
        <v>0.68888888888888888</v>
      </c>
      <c r="AQ55">
        <v>0.75555555555555554</v>
      </c>
      <c r="AR55">
        <v>0.73333333333333339</v>
      </c>
      <c r="AS55">
        <v>0.75555555555555554</v>
      </c>
      <c r="AT55">
        <v>0.75555555555555554</v>
      </c>
      <c r="AU55">
        <v>0.75555555555555554</v>
      </c>
      <c r="AV55">
        <v>0.77777777777777779</v>
      </c>
      <c r="AW55">
        <v>0.75555555555555554</v>
      </c>
      <c r="AX55">
        <v>0.73333333333333339</v>
      </c>
      <c r="AY55">
        <v>0.73333333333333339</v>
      </c>
      <c r="AZ55">
        <v>0.8666666666666667</v>
      </c>
      <c r="BA55">
        <v>0.75555555555555554</v>
      </c>
      <c r="BB55">
        <v>0.75555555555555554</v>
      </c>
      <c r="BC55">
        <v>1</v>
      </c>
      <c r="BD55">
        <v>0.73333333333333339</v>
      </c>
      <c r="BE55">
        <v>0.8</v>
      </c>
      <c r="BF55">
        <v>0.77777777777777779</v>
      </c>
      <c r="BG55">
        <v>0.75555555555555554</v>
      </c>
      <c r="BH55">
        <v>0.68888888888888888</v>
      </c>
      <c r="BI55">
        <v>0.64444444444444438</v>
      </c>
      <c r="BJ55">
        <v>0.88888888888888884</v>
      </c>
      <c r="BK55">
        <v>0.71111111111111114</v>
      </c>
      <c r="BL55">
        <v>0.77777777777777779</v>
      </c>
      <c r="BM55">
        <v>0.57777777777777772</v>
      </c>
      <c r="BN55">
        <v>0.75555555555555554</v>
      </c>
      <c r="BO55">
        <v>0.68888888888888888</v>
      </c>
      <c r="BP55">
        <v>0.8</v>
      </c>
      <c r="BQ55">
        <v>0.8</v>
      </c>
      <c r="BR55">
        <v>0.82222222222222219</v>
      </c>
      <c r="BS55">
        <v>0.77777777777777779</v>
      </c>
      <c r="BT55">
        <v>0.62222222222222223</v>
      </c>
      <c r="BU55">
        <v>0.71111111111111114</v>
      </c>
      <c r="BV55">
        <v>0.82222222222222219</v>
      </c>
      <c r="BW55">
        <v>0.68888888888888888</v>
      </c>
      <c r="BX55">
        <v>0.66666666666666674</v>
      </c>
      <c r="BY55">
        <v>0.75555555555555554</v>
      </c>
      <c r="BZ55">
        <v>0.75555555555555554</v>
      </c>
      <c r="CA55">
        <v>0.84444444444444444</v>
      </c>
      <c r="CB55">
        <v>0.84444444444444444</v>
      </c>
      <c r="CC55">
        <v>0.8666666666666667</v>
      </c>
      <c r="CD55">
        <v>0.82222222222222219</v>
      </c>
      <c r="CE55">
        <v>0.68888888888888888</v>
      </c>
      <c r="CF55">
        <v>0.8</v>
      </c>
      <c r="CG55">
        <v>0.68888888888888888</v>
      </c>
      <c r="CH55">
        <v>0.8</v>
      </c>
      <c r="CI55">
        <v>0.77777777777777779</v>
      </c>
      <c r="CJ55">
        <v>0.66666666666666674</v>
      </c>
      <c r="CK55">
        <v>0.68888888888888888</v>
      </c>
      <c r="CL55">
        <v>0.8</v>
      </c>
      <c r="CM55">
        <v>0.8</v>
      </c>
      <c r="CN55">
        <v>0.68888888888888888</v>
      </c>
      <c r="CO55">
        <v>0.68888888888888888</v>
      </c>
      <c r="CP55">
        <v>0.73333333333333339</v>
      </c>
      <c r="CQ55">
        <v>0.75555555555555554</v>
      </c>
      <c r="CR55">
        <v>0.77777777777777779</v>
      </c>
      <c r="CS55">
        <v>0.73333333333333339</v>
      </c>
      <c r="CT55">
        <v>0.68888888888888888</v>
      </c>
      <c r="CU55">
        <v>0.64444444444444438</v>
      </c>
      <c r="CV55">
        <v>0.66666666666666674</v>
      </c>
      <c r="CW55">
        <v>0.64444444444444438</v>
      </c>
    </row>
    <row r="56" spans="1:101" x14ac:dyDescent="0.25">
      <c r="A56" t="s">
        <v>64</v>
      </c>
      <c r="B56">
        <v>0.55555555555555558</v>
      </c>
      <c r="C56">
        <v>0.66666666666666674</v>
      </c>
      <c r="D56">
        <v>0.51111111111111107</v>
      </c>
      <c r="E56">
        <v>0.91111111111111109</v>
      </c>
      <c r="F56">
        <v>0.53333333333333333</v>
      </c>
      <c r="G56">
        <v>0.82222222222222219</v>
      </c>
      <c r="H56">
        <v>0.55555555555555558</v>
      </c>
      <c r="I56">
        <v>0.66666666666666674</v>
      </c>
      <c r="J56">
        <v>0.71111111111111114</v>
      </c>
      <c r="K56">
        <v>0.64444444444444438</v>
      </c>
      <c r="L56">
        <v>0.75555555555555554</v>
      </c>
      <c r="M56">
        <v>0.6</v>
      </c>
      <c r="N56">
        <v>0.77777777777777779</v>
      </c>
      <c r="O56">
        <v>0.84444444444444444</v>
      </c>
      <c r="P56">
        <v>0.71111111111111114</v>
      </c>
      <c r="Q56">
        <v>0.68888888888888888</v>
      </c>
      <c r="R56">
        <v>0.64444444444444438</v>
      </c>
      <c r="S56">
        <v>0.57777777777777772</v>
      </c>
      <c r="T56">
        <v>0.71111111111111114</v>
      </c>
      <c r="U56">
        <v>0.57777777777777772</v>
      </c>
      <c r="V56">
        <v>0.75555555555555554</v>
      </c>
      <c r="W56">
        <v>0.88888888888888884</v>
      </c>
      <c r="X56">
        <v>0.6</v>
      </c>
      <c r="Y56">
        <v>0.62222222222222223</v>
      </c>
      <c r="Z56">
        <v>0.71111111111111114</v>
      </c>
      <c r="AA56">
        <v>0.66666666666666674</v>
      </c>
      <c r="AB56">
        <v>0.93333333333333335</v>
      </c>
      <c r="AC56">
        <v>0.8</v>
      </c>
      <c r="AD56">
        <v>0.8</v>
      </c>
      <c r="AE56">
        <v>0.71111111111111114</v>
      </c>
      <c r="AF56">
        <v>0.75555555555555554</v>
      </c>
      <c r="AG56">
        <v>0.68888888888888888</v>
      </c>
      <c r="AH56">
        <v>0.73333333333333339</v>
      </c>
      <c r="AI56">
        <v>0.82222222222222219</v>
      </c>
      <c r="AJ56">
        <v>0.8</v>
      </c>
      <c r="AK56">
        <v>0.73333333333333339</v>
      </c>
      <c r="AL56">
        <v>0.75555555555555554</v>
      </c>
      <c r="AM56">
        <v>0.8</v>
      </c>
      <c r="AN56">
        <v>0.8</v>
      </c>
      <c r="AO56">
        <v>0.73333333333333339</v>
      </c>
      <c r="AP56">
        <v>0.57777777777777772</v>
      </c>
      <c r="AQ56">
        <v>0.82222222222222219</v>
      </c>
      <c r="AR56">
        <v>0.82222222222222219</v>
      </c>
      <c r="AS56">
        <v>0.8666666666666667</v>
      </c>
      <c r="AT56">
        <v>0.77777777777777779</v>
      </c>
      <c r="AU56">
        <v>0.73333333333333339</v>
      </c>
      <c r="AV56">
        <v>0.9555555555555556</v>
      </c>
      <c r="AW56">
        <v>0.93333333333333335</v>
      </c>
      <c r="AX56">
        <v>0.8666666666666667</v>
      </c>
      <c r="AY56">
        <v>0.82222222222222219</v>
      </c>
      <c r="AZ56">
        <v>0.8</v>
      </c>
      <c r="BA56">
        <v>0.8</v>
      </c>
      <c r="BB56">
        <v>0.8</v>
      </c>
      <c r="BC56">
        <v>0.73333333333333339</v>
      </c>
      <c r="BD56">
        <v>1</v>
      </c>
      <c r="BE56">
        <v>0.66666666666666674</v>
      </c>
      <c r="BF56">
        <v>0.9555555555555556</v>
      </c>
      <c r="BG56">
        <v>0.97777777777777775</v>
      </c>
      <c r="BH56">
        <v>0.75555555555555554</v>
      </c>
      <c r="BI56">
        <v>0.62222222222222223</v>
      </c>
      <c r="BJ56">
        <v>0.82222222222222219</v>
      </c>
      <c r="BK56">
        <v>0.6</v>
      </c>
      <c r="BL56">
        <v>0.75555555555555554</v>
      </c>
      <c r="BM56">
        <v>0.57777777777777772</v>
      </c>
      <c r="BN56">
        <v>0.8666666666666667</v>
      </c>
      <c r="BO56">
        <v>0.66666666666666674</v>
      </c>
      <c r="BP56">
        <v>0.82222222222222219</v>
      </c>
      <c r="BQ56">
        <v>0.75555555555555554</v>
      </c>
      <c r="BR56">
        <v>0.66666666666666674</v>
      </c>
      <c r="BS56">
        <v>0.8</v>
      </c>
      <c r="BT56">
        <v>0.73333333333333339</v>
      </c>
      <c r="BU56">
        <v>0.68888888888888888</v>
      </c>
      <c r="BV56">
        <v>0.91111111111111109</v>
      </c>
      <c r="BW56">
        <v>0.66666666666666674</v>
      </c>
      <c r="BX56">
        <v>0.6</v>
      </c>
      <c r="BY56">
        <v>0.64444444444444438</v>
      </c>
      <c r="BZ56">
        <v>0.8</v>
      </c>
      <c r="CA56">
        <v>0.8666666666666667</v>
      </c>
      <c r="CB56">
        <v>0.71111111111111114</v>
      </c>
      <c r="CC56">
        <v>0.8</v>
      </c>
      <c r="CD56">
        <v>0.8</v>
      </c>
      <c r="CE56">
        <v>0.71111111111111114</v>
      </c>
      <c r="CF56">
        <v>0.93333333333333335</v>
      </c>
      <c r="CG56">
        <v>0.66666666666666674</v>
      </c>
      <c r="CH56">
        <v>0.8</v>
      </c>
      <c r="CI56">
        <v>0.75555555555555554</v>
      </c>
      <c r="CJ56">
        <v>0.8</v>
      </c>
      <c r="CK56">
        <v>0.88888888888888884</v>
      </c>
      <c r="CL56">
        <v>0.73333333333333339</v>
      </c>
      <c r="CM56">
        <v>0.64444444444444438</v>
      </c>
      <c r="CN56">
        <v>0.66666666666666674</v>
      </c>
      <c r="CO56">
        <v>0.77777777777777779</v>
      </c>
      <c r="CP56">
        <v>0.71111111111111114</v>
      </c>
      <c r="CQ56">
        <v>0.82222222222222219</v>
      </c>
      <c r="CR56">
        <v>0.9555555555555556</v>
      </c>
      <c r="CS56">
        <v>0.91111111111111109</v>
      </c>
      <c r="CT56">
        <v>0.88888888888888884</v>
      </c>
      <c r="CU56">
        <v>0.84444444444444444</v>
      </c>
      <c r="CV56">
        <v>0.55555555555555558</v>
      </c>
      <c r="CW56">
        <v>0.62222222222222223</v>
      </c>
    </row>
    <row r="57" spans="1:101" x14ac:dyDescent="0.25">
      <c r="A57" t="s">
        <v>65</v>
      </c>
      <c r="B57">
        <v>0.62222222222222223</v>
      </c>
      <c r="C57">
        <v>0.6</v>
      </c>
      <c r="D57">
        <v>0.53333333333333333</v>
      </c>
      <c r="E57">
        <v>0.66666666666666674</v>
      </c>
      <c r="F57">
        <v>0.51111111111111107</v>
      </c>
      <c r="G57">
        <v>0.64444444444444438</v>
      </c>
      <c r="H57">
        <v>0.57777777777777772</v>
      </c>
      <c r="I57">
        <v>0.6</v>
      </c>
      <c r="J57">
        <v>0.68888888888888888</v>
      </c>
      <c r="K57">
        <v>0.57777777777777772</v>
      </c>
      <c r="L57">
        <v>0.73333333333333339</v>
      </c>
      <c r="M57">
        <v>0.57777777777777772</v>
      </c>
      <c r="N57">
        <v>0.71111111111111114</v>
      </c>
      <c r="O57">
        <v>0.55555555555555558</v>
      </c>
      <c r="P57">
        <v>0.68888888888888888</v>
      </c>
      <c r="Q57">
        <v>0.62222222222222223</v>
      </c>
      <c r="R57">
        <v>0.62222222222222223</v>
      </c>
      <c r="S57">
        <v>0.8666666666666667</v>
      </c>
      <c r="T57">
        <v>0.91111111111111109</v>
      </c>
      <c r="U57">
        <v>0.8666666666666667</v>
      </c>
      <c r="V57">
        <v>0.68888888888888888</v>
      </c>
      <c r="W57">
        <v>0.6</v>
      </c>
      <c r="X57">
        <v>0.55555555555555558</v>
      </c>
      <c r="Y57">
        <v>0.68888888888888888</v>
      </c>
      <c r="Z57">
        <v>0.68888888888888888</v>
      </c>
      <c r="AA57">
        <v>0.6</v>
      </c>
      <c r="AB57">
        <v>0.68888888888888888</v>
      </c>
      <c r="AC57">
        <v>0.68888888888888888</v>
      </c>
      <c r="AD57">
        <v>0.84444444444444444</v>
      </c>
      <c r="AE57">
        <v>0.62222222222222223</v>
      </c>
      <c r="AF57">
        <v>0.68888888888888888</v>
      </c>
      <c r="AG57">
        <v>0.88888888888888884</v>
      </c>
      <c r="AH57">
        <v>0.71111111111111114</v>
      </c>
      <c r="AI57">
        <v>0.8</v>
      </c>
      <c r="AJ57">
        <v>0.84444444444444444</v>
      </c>
      <c r="AK57">
        <v>0.71111111111111114</v>
      </c>
      <c r="AL57">
        <v>0.82222222222222219</v>
      </c>
      <c r="AM57">
        <v>0.77777777777777779</v>
      </c>
      <c r="AN57">
        <v>0.82222222222222219</v>
      </c>
      <c r="AO57">
        <v>0.66666666666666674</v>
      </c>
      <c r="AP57">
        <v>0.73333333333333339</v>
      </c>
      <c r="AQ57">
        <v>0.62222222222222223</v>
      </c>
      <c r="AR57">
        <v>0.84444444444444444</v>
      </c>
      <c r="AS57">
        <v>0.62222222222222223</v>
      </c>
      <c r="AT57">
        <v>0.62222222222222223</v>
      </c>
      <c r="AU57">
        <v>0.66666666666666674</v>
      </c>
      <c r="AV57">
        <v>0.71111111111111114</v>
      </c>
      <c r="AW57">
        <v>0.64444444444444438</v>
      </c>
      <c r="AX57">
        <v>0.71111111111111114</v>
      </c>
      <c r="AY57">
        <v>0.75555555555555554</v>
      </c>
      <c r="AZ57">
        <v>0.75555555555555554</v>
      </c>
      <c r="BA57">
        <v>0.64444444444444438</v>
      </c>
      <c r="BB57">
        <v>0.82222222222222219</v>
      </c>
      <c r="BC57">
        <v>0.8</v>
      </c>
      <c r="BD57">
        <v>0.66666666666666674</v>
      </c>
      <c r="BE57">
        <v>1</v>
      </c>
      <c r="BF57">
        <v>0.71111111111111114</v>
      </c>
      <c r="BG57">
        <v>0.68888888888888888</v>
      </c>
      <c r="BH57">
        <v>0.68888888888888888</v>
      </c>
      <c r="BI57">
        <v>0.6</v>
      </c>
      <c r="BJ57">
        <v>0.75555555555555554</v>
      </c>
      <c r="BK57">
        <v>0.71111111111111114</v>
      </c>
      <c r="BL57">
        <v>0.66666666666666674</v>
      </c>
      <c r="BM57">
        <v>0.77777777777777779</v>
      </c>
      <c r="BN57">
        <v>0.62222222222222223</v>
      </c>
      <c r="BO57">
        <v>0.64444444444444438</v>
      </c>
      <c r="BP57">
        <v>0.66666666666666674</v>
      </c>
      <c r="BQ57">
        <v>0.8666666666666667</v>
      </c>
      <c r="BR57">
        <v>0.8</v>
      </c>
      <c r="BS57">
        <v>0.77777777777777779</v>
      </c>
      <c r="BT57">
        <v>0.53333333333333333</v>
      </c>
      <c r="BU57">
        <v>0.62222222222222223</v>
      </c>
      <c r="BV57">
        <v>0.75555555555555554</v>
      </c>
      <c r="BW57">
        <v>0.64444444444444438</v>
      </c>
      <c r="BX57">
        <v>0.75555555555555554</v>
      </c>
      <c r="BY57">
        <v>0.8</v>
      </c>
      <c r="BZ57">
        <v>0.77777777777777779</v>
      </c>
      <c r="CA57">
        <v>0.71111111111111114</v>
      </c>
      <c r="CB57">
        <v>0.91111111111111109</v>
      </c>
      <c r="CC57">
        <v>0.8</v>
      </c>
      <c r="CD57">
        <v>0.68888888888888888</v>
      </c>
      <c r="CE57">
        <v>0.73333333333333339</v>
      </c>
      <c r="CF57">
        <v>0.68888888888888888</v>
      </c>
      <c r="CG57">
        <v>0.66666666666666674</v>
      </c>
      <c r="CH57">
        <v>0.75555555555555554</v>
      </c>
      <c r="CI57">
        <v>0.64444444444444438</v>
      </c>
      <c r="CJ57">
        <v>0.55555555555555558</v>
      </c>
      <c r="CK57">
        <v>0.6</v>
      </c>
      <c r="CL57">
        <v>0.66666666666666674</v>
      </c>
      <c r="CM57">
        <v>0.75555555555555554</v>
      </c>
      <c r="CN57">
        <v>0.64444444444444438</v>
      </c>
      <c r="CO57">
        <v>0.84444444444444444</v>
      </c>
      <c r="CP57">
        <v>0.68888888888888888</v>
      </c>
      <c r="CQ57">
        <v>0.66666666666666674</v>
      </c>
      <c r="CR57">
        <v>0.71111111111111114</v>
      </c>
      <c r="CS57">
        <v>0.71111111111111114</v>
      </c>
      <c r="CT57">
        <v>0.6</v>
      </c>
      <c r="CU57">
        <v>0.64444444444444438</v>
      </c>
      <c r="CV57">
        <v>0.62222222222222223</v>
      </c>
      <c r="CW57">
        <v>0.64444444444444438</v>
      </c>
    </row>
    <row r="58" spans="1:101" x14ac:dyDescent="0.25">
      <c r="A58" t="s">
        <v>66</v>
      </c>
      <c r="B58">
        <v>0.55555555555555558</v>
      </c>
      <c r="C58">
        <v>0.71111111111111114</v>
      </c>
      <c r="D58">
        <v>0.55555555555555558</v>
      </c>
      <c r="E58">
        <v>0.91111111111111109</v>
      </c>
      <c r="F58">
        <v>0.57777777777777772</v>
      </c>
      <c r="G58">
        <v>0.77777777777777779</v>
      </c>
      <c r="H58">
        <v>0.6</v>
      </c>
      <c r="I58">
        <v>0.71111111111111114</v>
      </c>
      <c r="J58">
        <v>0.75555555555555554</v>
      </c>
      <c r="K58">
        <v>0.68888888888888888</v>
      </c>
      <c r="L58">
        <v>0.8</v>
      </c>
      <c r="M58">
        <v>0.64444444444444438</v>
      </c>
      <c r="N58">
        <v>0.82222222222222219</v>
      </c>
      <c r="O58">
        <v>0.8</v>
      </c>
      <c r="P58">
        <v>0.75555555555555554</v>
      </c>
      <c r="Q58">
        <v>0.73333333333333339</v>
      </c>
      <c r="R58">
        <v>0.68888888888888888</v>
      </c>
      <c r="S58">
        <v>0.62222222222222223</v>
      </c>
      <c r="T58">
        <v>0.75555555555555554</v>
      </c>
      <c r="U58">
        <v>0.62222222222222223</v>
      </c>
      <c r="V58">
        <v>0.8</v>
      </c>
      <c r="W58">
        <v>0.84444444444444444</v>
      </c>
      <c r="X58">
        <v>0.64444444444444438</v>
      </c>
      <c r="Y58">
        <v>0.66666666666666674</v>
      </c>
      <c r="Z58">
        <v>0.75555555555555554</v>
      </c>
      <c r="AA58">
        <v>0.71111111111111114</v>
      </c>
      <c r="AB58">
        <v>0.93333333333333335</v>
      </c>
      <c r="AC58">
        <v>0.8</v>
      </c>
      <c r="AD58">
        <v>0.84444444444444444</v>
      </c>
      <c r="AE58">
        <v>0.73333333333333339</v>
      </c>
      <c r="AF58">
        <v>0.8</v>
      </c>
      <c r="AG58">
        <v>0.73333333333333339</v>
      </c>
      <c r="AH58">
        <v>0.77777777777777779</v>
      </c>
      <c r="AI58">
        <v>0.8666666666666667</v>
      </c>
      <c r="AJ58">
        <v>0.84444444444444444</v>
      </c>
      <c r="AK58">
        <v>0.77777777777777779</v>
      </c>
      <c r="AL58">
        <v>0.8</v>
      </c>
      <c r="AM58">
        <v>0.84444444444444444</v>
      </c>
      <c r="AN58">
        <v>0.84444444444444444</v>
      </c>
      <c r="AO58">
        <v>0.77777777777777779</v>
      </c>
      <c r="AP58">
        <v>0.62222222222222223</v>
      </c>
      <c r="AQ58">
        <v>0.77777777777777779</v>
      </c>
      <c r="AR58">
        <v>0.8666666666666667</v>
      </c>
      <c r="AS58">
        <v>0.82222222222222219</v>
      </c>
      <c r="AT58">
        <v>0.77777777777777779</v>
      </c>
      <c r="AU58">
        <v>0.77777777777777779</v>
      </c>
      <c r="AV58">
        <v>1</v>
      </c>
      <c r="AW58">
        <v>0.88888888888888884</v>
      </c>
      <c r="AX58">
        <v>0.91111111111111109</v>
      </c>
      <c r="AY58">
        <v>0.8666666666666667</v>
      </c>
      <c r="AZ58">
        <v>0.84444444444444444</v>
      </c>
      <c r="BA58">
        <v>0.84444444444444444</v>
      </c>
      <c r="BB58">
        <v>0.84444444444444444</v>
      </c>
      <c r="BC58">
        <v>0.77777777777777779</v>
      </c>
      <c r="BD58">
        <v>0.9555555555555556</v>
      </c>
      <c r="BE58">
        <v>0.71111111111111114</v>
      </c>
      <c r="BF58">
        <v>1</v>
      </c>
      <c r="BG58">
        <v>0.93333333333333335</v>
      </c>
      <c r="BH58">
        <v>0.8</v>
      </c>
      <c r="BI58">
        <v>0.66666666666666674</v>
      </c>
      <c r="BJ58">
        <v>0.8666666666666667</v>
      </c>
      <c r="BK58">
        <v>0.64444444444444438</v>
      </c>
      <c r="BL58">
        <v>0.75555555555555554</v>
      </c>
      <c r="BM58">
        <v>0.62222222222222223</v>
      </c>
      <c r="BN58">
        <v>0.82222222222222219</v>
      </c>
      <c r="BO58">
        <v>0.71111111111111114</v>
      </c>
      <c r="BP58">
        <v>0.77777777777777779</v>
      </c>
      <c r="BQ58">
        <v>0.8</v>
      </c>
      <c r="BR58">
        <v>0.71111111111111114</v>
      </c>
      <c r="BS58">
        <v>0.84444444444444444</v>
      </c>
      <c r="BT58">
        <v>0.68888888888888888</v>
      </c>
      <c r="BU58">
        <v>0.73333333333333339</v>
      </c>
      <c r="BV58">
        <v>0.9555555555555556</v>
      </c>
      <c r="BW58">
        <v>0.71111111111111114</v>
      </c>
      <c r="BX58">
        <v>0.64444444444444438</v>
      </c>
      <c r="BY58">
        <v>0.68888888888888888</v>
      </c>
      <c r="BZ58">
        <v>0.84444444444444444</v>
      </c>
      <c r="CA58">
        <v>0.8666666666666667</v>
      </c>
      <c r="CB58">
        <v>0.75555555555555554</v>
      </c>
      <c r="CC58">
        <v>0.84444444444444444</v>
      </c>
      <c r="CD58">
        <v>0.84444444444444444</v>
      </c>
      <c r="CE58">
        <v>0.75555555555555554</v>
      </c>
      <c r="CF58">
        <v>0.88888888888888884</v>
      </c>
      <c r="CG58">
        <v>0.66666666666666674</v>
      </c>
      <c r="CH58">
        <v>0.84444444444444444</v>
      </c>
      <c r="CI58">
        <v>0.8</v>
      </c>
      <c r="CJ58">
        <v>0.75555555555555554</v>
      </c>
      <c r="CK58">
        <v>0.84444444444444444</v>
      </c>
      <c r="CL58">
        <v>0.77777777777777779</v>
      </c>
      <c r="CM58">
        <v>0.68888888888888888</v>
      </c>
      <c r="CN58">
        <v>0.71111111111111114</v>
      </c>
      <c r="CO58">
        <v>0.82222222222222219</v>
      </c>
      <c r="CP58">
        <v>0.75555555555555554</v>
      </c>
      <c r="CQ58">
        <v>0.82222222222222219</v>
      </c>
      <c r="CR58">
        <v>1</v>
      </c>
      <c r="CS58">
        <v>0.91111111111111109</v>
      </c>
      <c r="CT58">
        <v>0.84444444444444444</v>
      </c>
      <c r="CU58">
        <v>0.8</v>
      </c>
      <c r="CV58">
        <v>0.6</v>
      </c>
      <c r="CW58">
        <v>0.66666666666666674</v>
      </c>
    </row>
    <row r="59" spans="1:101" x14ac:dyDescent="0.25">
      <c r="A59" t="s">
        <v>67</v>
      </c>
      <c r="B59">
        <v>0.53333333333333333</v>
      </c>
      <c r="C59">
        <v>0.64444444444444438</v>
      </c>
      <c r="D59">
        <v>0.53333333333333333</v>
      </c>
      <c r="E59">
        <v>0.88888888888888884</v>
      </c>
      <c r="F59">
        <v>0.55555555555555558</v>
      </c>
      <c r="G59">
        <v>0.84444444444444444</v>
      </c>
      <c r="H59">
        <v>0.57777777777777772</v>
      </c>
      <c r="I59">
        <v>0.64444444444444438</v>
      </c>
      <c r="J59">
        <v>0.68888888888888888</v>
      </c>
      <c r="K59">
        <v>0.62222222222222223</v>
      </c>
      <c r="L59">
        <v>0.73333333333333339</v>
      </c>
      <c r="M59">
        <v>0.62222222222222223</v>
      </c>
      <c r="N59">
        <v>0.8</v>
      </c>
      <c r="O59">
        <v>0.8666666666666667</v>
      </c>
      <c r="P59">
        <v>0.68888888888888888</v>
      </c>
      <c r="Q59">
        <v>0.66666666666666674</v>
      </c>
      <c r="R59">
        <v>0.66666666666666674</v>
      </c>
      <c r="S59">
        <v>0.6</v>
      </c>
      <c r="T59">
        <v>0.73333333333333339</v>
      </c>
      <c r="U59">
        <v>0.6</v>
      </c>
      <c r="V59">
        <v>0.73333333333333339</v>
      </c>
      <c r="W59">
        <v>0.91111111111111109</v>
      </c>
      <c r="X59">
        <v>0.62222222222222223</v>
      </c>
      <c r="Y59">
        <v>0.6</v>
      </c>
      <c r="Z59">
        <v>0.73333333333333339</v>
      </c>
      <c r="AA59">
        <v>0.68888888888888888</v>
      </c>
      <c r="AB59">
        <v>0.9555555555555556</v>
      </c>
      <c r="AC59">
        <v>0.82222222222222219</v>
      </c>
      <c r="AD59">
        <v>0.77777777777777779</v>
      </c>
      <c r="AE59">
        <v>0.73333333333333339</v>
      </c>
      <c r="AF59">
        <v>0.73333333333333339</v>
      </c>
      <c r="AG59">
        <v>0.71111111111111114</v>
      </c>
      <c r="AH59">
        <v>0.75555555555555554</v>
      </c>
      <c r="AI59">
        <v>0.8</v>
      </c>
      <c r="AJ59">
        <v>0.77777777777777779</v>
      </c>
      <c r="AK59">
        <v>0.75555555555555554</v>
      </c>
      <c r="AL59">
        <v>0.77777777777777779</v>
      </c>
      <c r="AM59">
        <v>0.77777777777777779</v>
      </c>
      <c r="AN59">
        <v>0.77777777777777779</v>
      </c>
      <c r="AO59">
        <v>0.75555555555555554</v>
      </c>
      <c r="AP59">
        <v>0.6</v>
      </c>
      <c r="AQ59">
        <v>0.84444444444444444</v>
      </c>
      <c r="AR59">
        <v>0.8</v>
      </c>
      <c r="AS59">
        <v>0.88888888888888884</v>
      </c>
      <c r="AT59">
        <v>0.8</v>
      </c>
      <c r="AU59">
        <v>0.75555555555555554</v>
      </c>
      <c r="AV59">
        <v>0.93333333333333335</v>
      </c>
      <c r="AW59">
        <v>0.9555555555555556</v>
      </c>
      <c r="AX59">
        <v>0.84444444444444444</v>
      </c>
      <c r="AY59">
        <v>0.8</v>
      </c>
      <c r="AZ59">
        <v>0.82222222222222219</v>
      </c>
      <c r="BA59">
        <v>0.77777777777777779</v>
      </c>
      <c r="BB59">
        <v>0.82222222222222219</v>
      </c>
      <c r="BC59">
        <v>0.75555555555555554</v>
      </c>
      <c r="BD59">
        <v>0.97777777777777775</v>
      </c>
      <c r="BE59">
        <v>0.68888888888888888</v>
      </c>
      <c r="BF59">
        <v>0.93333333333333335</v>
      </c>
      <c r="BG59">
        <v>1</v>
      </c>
      <c r="BH59">
        <v>0.73333333333333339</v>
      </c>
      <c r="BI59">
        <v>0.64444444444444438</v>
      </c>
      <c r="BJ59">
        <v>0.84444444444444444</v>
      </c>
      <c r="BK59">
        <v>0.57777777777777772</v>
      </c>
      <c r="BL59">
        <v>0.77777777777777779</v>
      </c>
      <c r="BM59">
        <v>0.55555555555555558</v>
      </c>
      <c r="BN59">
        <v>0.88888888888888884</v>
      </c>
      <c r="BO59">
        <v>0.68888888888888888</v>
      </c>
      <c r="BP59">
        <v>0.84444444444444444</v>
      </c>
      <c r="BQ59">
        <v>0.77777777777777779</v>
      </c>
      <c r="BR59">
        <v>0.68888888888888888</v>
      </c>
      <c r="BS59">
        <v>0.82222222222222219</v>
      </c>
      <c r="BT59">
        <v>0.73333333333333339</v>
      </c>
      <c r="BU59">
        <v>0.71111111111111114</v>
      </c>
      <c r="BV59">
        <v>0.93333333333333335</v>
      </c>
      <c r="BW59">
        <v>0.68888888888888888</v>
      </c>
      <c r="BX59">
        <v>0.62222222222222223</v>
      </c>
      <c r="BY59">
        <v>0.66666666666666674</v>
      </c>
      <c r="BZ59">
        <v>0.77777777777777779</v>
      </c>
      <c r="CA59">
        <v>0.88888888888888884</v>
      </c>
      <c r="CB59">
        <v>0.73333333333333339</v>
      </c>
      <c r="CC59">
        <v>0.77777777777777779</v>
      </c>
      <c r="CD59">
        <v>0.82222222222222219</v>
      </c>
      <c r="CE59">
        <v>0.73333333333333339</v>
      </c>
      <c r="CF59">
        <v>0.9555555555555556</v>
      </c>
      <c r="CG59">
        <v>0.68888888888888888</v>
      </c>
      <c r="CH59">
        <v>0.82222222222222219</v>
      </c>
      <c r="CI59">
        <v>0.77777777777777779</v>
      </c>
      <c r="CJ59">
        <v>0.77777777777777779</v>
      </c>
      <c r="CK59">
        <v>0.8666666666666667</v>
      </c>
      <c r="CL59">
        <v>0.75555555555555554</v>
      </c>
      <c r="CM59">
        <v>0.62222222222222223</v>
      </c>
      <c r="CN59">
        <v>0.68888888888888888</v>
      </c>
      <c r="CO59">
        <v>0.75555555555555554</v>
      </c>
      <c r="CP59">
        <v>0.73333333333333339</v>
      </c>
      <c r="CQ59">
        <v>0.8</v>
      </c>
      <c r="CR59">
        <v>0.93333333333333335</v>
      </c>
      <c r="CS59">
        <v>0.88888888888888884</v>
      </c>
      <c r="CT59">
        <v>0.8666666666666667</v>
      </c>
      <c r="CU59">
        <v>0.82222222222222219</v>
      </c>
      <c r="CV59">
        <v>0.57777777777777772</v>
      </c>
      <c r="CW59">
        <v>0.64444444444444438</v>
      </c>
    </row>
    <row r="60" spans="1:101" x14ac:dyDescent="0.25">
      <c r="A60" t="s">
        <v>68</v>
      </c>
      <c r="B60">
        <v>0.48888888888888893</v>
      </c>
      <c r="C60">
        <v>0.73333333333333339</v>
      </c>
      <c r="D60">
        <v>0.75555555555555554</v>
      </c>
      <c r="E60">
        <v>0.75555555555555554</v>
      </c>
      <c r="F60">
        <v>0.73333333333333339</v>
      </c>
      <c r="G60">
        <v>0.75555555555555554</v>
      </c>
      <c r="H60">
        <v>0.8</v>
      </c>
      <c r="I60">
        <v>0.73333333333333339</v>
      </c>
      <c r="J60">
        <v>0.82222222222222219</v>
      </c>
      <c r="K60">
        <v>0.71111111111111114</v>
      </c>
      <c r="L60">
        <v>0.8666666666666667</v>
      </c>
      <c r="M60">
        <v>0.71111111111111114</v>
      </c>
      <c r="N60">
        <v>0.75555555555555554</v>
      </c>
      <c r="O60">
        <v>0.73333333333333339</v>
      </c>
      <c r="P60">
        <v>0.82222222222222219</v>
      </c>
      <c r="Q60">
        <v>0.88888888888888884</v>
      </c>
      <c r="R60">
        <v>0.75555555555555554</v>
      </c>
      <c r="S60">
        <v>0.6</v>
      </c>
      <c r="T60">
        <v>0.77777777777777779</v>
      </c>
      <c r="U60">
        <v>0.68888888888888888</v>
      </c>
      <c r="V60">
        <v>0.82222222222222219</v>
      </c>
      <c r="W60">
        <v>0.68888888888888888</v>
      </c>
      <c r="X60">
        <v>0.77777777777777779</v>
      </c>
      <c r="Y60">
        <v>0.82222222222222219</v>
      </c>
      <c r="Z60">
        <v>0.82222222222222219</v>
      </c>
      <c r="AA60">
        <v>0.82222222222222219</v>
      </c>
      <c r="AB60">
        <v>0.73333333333333339</v>
      </c>
      <c r="AC60">
        <v>0.8666666666666667</v>
      </c>
      <c r="AD60">
        <v>0.77777777777777779</v>
      </c>
      <c r="AE60">
        <v>0.75555555555555554</v>
      </c>
      <c r="AF60">
        <v>0.82222222222222219</v>
      </c>
      <c r="AG60">
        <v>0.71111111111111114</v>
      </c>
      <c r="AH60">
        <v>0.8</v>
      </c>
      <c r="AI60">
        <v>0.88888888888888884</v>
      </c>
      <c r="AJ60">
        <v>0.82222222222222219</v>
      </c>
      <c r="AK60">
        <v>0.84444444444444444</v>
      </c>
      <c r="AL60">
        <v>0.8666666666666667</v>
      </c>
      <c r="AM60">
        <v>0.91111111111111109</v>
      </c>
      <c r="AN60">
        <v>0.82222222222222219</v>
      </c>
      <c r="AO60">
        <v>0.88888888888888884</v>
      </c>
      <c r="AP60">
        <v>0.77777777777777779</v>
      </c>
      <c r="AQ60">
        <v>0.62222222222222223</v>
      </c>
      <c r="AR60">
        <v>0.8</v>
      </c>
      <c r="AS60">
        <v>0.8</v>
      </c>
      <c r="AT60">
        <v>0.77777777777777779</v>
      </c>
      <c r="AU60">
        <v>0.88888888888888884</v>
      </c>
      <c r="AV60">
        <v>0.8</v>
      </c>
      <c r="AW60">
        <v>0.71111111111111114</v>
      </c>
      <c r="AX60">
        <v>0.8</v>
      </c>
      <c r="AY60">
        <v>0.91111111111111109</v>
      </c>
      <c r="AZ60">
        <v>0.8</v>
      </c>
      <c r="BA60">
        <v>0.8666666666666667</v>
      </c>
      <c r="BB60">
        <v>0.8666666666666667</v>
      </c>
      <c r="BC60">
        <v>0.68888888888888888</v>
      </c>
      <c r="BD60">
        <v>0.75555555555555554</v>
      </c>
      <c r="BE60">
        <v>0.68888888888888888</v>
      </c>
      <c r="BF60">
        <v>0.8</v>
      </c>
      <c r="BG60">
        <v>0.73333333333333339</v>
      </c>
      <c r="BH60">
        <v>1</v>
      </c>
      <c r="BI60">
        <v>0.77777777777777779</v>
      </c>
      <c r="BJ60">
        <v>0.8</v>
      </c>
      <c r="BK60">
        <v>0.71111111111111114</v>
      </c>
      <c r="BL60">
        <v>0.77777777777777779</v>
      </c>
      <c r="BM60">
        <v>0.77777777777777779</v>
      </c>
      <c r="BN60">
        <v>0.8</v>
      </c>
      <c r="BO60">
        <v>0.8666666666666667</v>
      </c>
      <c r="BP60">
        <v>0.8</v>
      </c>
      <c r="BQ60">
        <v>0.73333333333333339</v>
      </c>
      <c r="BR60">
        <v>0.68888888888888888</v>
      </c>
      <c r="BS60">
        <v>0.8666666666666667</v>
      </c>
      <c r="BT60">
        <v>0.66666666666666674</v>
      </c>
      <c r="BU60">
        <v>0.84444444444444444</v>
      </c>
      <c r="BV60">
        <v>0.75555555555555554</v>
      </c>
      <c r="BW60">
        <v>0.8666666666666667</v>
      </c>
      <c r="BX60">
        <v>0.84444444444444444</v>
      </c>
      <c r="BY60">
        <v>0.8</v>
      </c>
      <c r="BZ60">
        <v>0.8666666666666667</v>
      </c>
      <c r="CA60">
        <v>0.8</v>
      </c>
      <c r="CB60">
        <v>0.64444444444444438</v>
      </c>
      <c r="CC60">
        <v>0.73333333333333339</v>
      </c>
      <c r="CD60">
        <v>0.8666666666666667</v>
      </c>
      <c r="CE60">
        <v>0.8666666666666667</v>
      </c>
      <c r="CF60">
        <v>0.68888888888888888</v>
      </c>
      <c r="CG60">
        <v>0.8</v>
      </c>
      <c r="CH60">
        <v>0.8</v>
      </c>
      <c r="CI60">
        <v>0.8666666666666667</v>
      </c>
      <c r="CJ60">
        <v>0.64444444444444438</v>
      </c>
      <c r="CK60">
        <v>0.82222222222222219</v>
      </c>
      <c r="CL60">
        <v>0.84444444444444444</v>
      </c>
      <c r="CM60">
        <v>0.75555555555555554</v>
      </c>
      <c r="CN60">
        <v>0.8666666666666667</v>
      </c>
      <c r="CO60">
        <v>0.8</v>
      </c>
      <c r="CP60">
        <v>0.8</v>
      </c>
      <c r="CQ60">
        <v>0.88888888888888884</v>
      </c>
      <c r="CR60">
        <v>0.8</v>
      </c>
      <c r="CS60">
        <v>0.84444444444444444</v>
      </c>
      <c r="CT60">
        <v>0.82222222222222219</v>
      </c>
      <c r="CU60">
        <v>0.8666666666666667</v>
      </c>
      <c r="CV60">
        <v>0.71111111111111114</v>
      </c>
      <c r="CW60">
        <v>0.82222222222222219</v>
      </c>
    </row>
    <row r="61" spans="1:101" x14ac:dyDescent="0.25">
      <c r="A61" t="s">
        <v>69</v>
      </c>
      <c r="B61">
        <v>0.48888888888888893</v>
      </c>
      <c r="C61">
        <v>0.73333333333333339</v>
      </c>
      <c r="D61">
        <v>0.8</v>
      </c>
      <c r="E61">
        <v>0.57777777777777772</v>
      </c>
      <c r="F61">
        <v>0.82222222222222219</v>
      </c>
      <c r="G61">
        <v>0.66666666666666674</v>
      </c>
      <c r="H61">
        <v>0.84444444444444444</v>
      </c>
      <c r="I61">
        <v>0.73333333333333339</v>
      </c>
      <c r="J61">
        <v>0.68888888888888888</v>
      </c>
      <c r="K61">
        <v>0.71111111111111114</v>
      </c>
      <c r="L61">
        <v>0.73333333333333339</v>
      </c>
      <c r="M61">
        <v>0.8</v>
      </c>
      <c r="N61">
        <v>0.71111111111111114</v>
      </c>
      <c r="O61">
        <v>0.73333333333333339</v>
      </c>
      <c r="P61">
        <v>0.68888888888888888</v>
      </c>
      <c r="Q61">
        <v>0.84444444444444444</v>
      </c>
      <c r="R61">
        <v>0.84444444444444444</v>
      </c>
      <c r="S61">
        <v>0.64444444444444438</v>
      </c>
      <c r="T61">
        <v>0.64444444444444438</v>
      </c>
      <c r="U61">
        <v>0.64444444444444438</v>
      </c>
      <c r="V61">
        <v>0.73333333333333339</v>
      </c>
      <c r="W61">
        <v>0.68888888888888888</v>
      </c>
      <c r="X61">
        <v>0.88888888888888884</v>
      </c>
      <c r="Y61">
        <v>0.68888888888888888</v>
      </c>
      <c r="Z61">
        <v>0.82222222222222219</v>
      </c>
      <c r="AA61">
        <v>0.84444444444444444</v>
      </c>
      <c r="AB61">
        <v>0.64444444444444438</v>
      </c>
      <c r="AC61">
        <v>0.77777777777777779</v>
      </c>
      <c r="AD61">
        <v>0.64444444444444438</v>
      </c>
      <c r="AE61">
        <v>0.8</v>
      </c>
      <c r="AF61">
        <v>0.73333333333333339</v>
      </c>
      <c r="AG61">
        <v>0.66666666666666674</v>
      </c>
      <c r="AH61">
        <v>0.8</v>
      </c>
      <c r="AI61">
        <v>0.66666666666666674</v>
      </c>
      <c r="AJ61">
        <v>0.64444444444444438</v>
      </c>
      <c r="AK61">
        <v>0.82222222222222219</v>
      </c>
      <c r="AL61">
        <v>0.73333333333333339</v>
      </c>
      <c r="AM61">
        <v>0.73333333333333339</v>
      </c>
      <c r="AN61">
        <v>0.68888888888888888</v>
      </c>
      <c r="AO61">
        <v>0.88888888888888884</v>
      </c>
      <c r="AP61">
        <v>0.77777777777777779</v>
      </c>
      <c r="AQ61">
        <v>0.57777777777777772</v>
      </c>
      <c r="AR61">
        <v>0.57777777777777772</v>
      </c>
      <c r="AS61">
        <v>0.75555555555555554</v>
      </c>
      <c r="AT61">
        <v>0.77777777777777779</v>
      </c>
      <c r="AU61">
        <v>0.88888888888888884</v>
      </c>
      <c r="AV61">
        <v>0.66666666666666674</v>
      </c>
      <c r="AW61">
        <v>0.66666666666666674</v>
      </c>
      <c r="AX61">
        <v>0.66666666666666674</v>
      </c>
      <c r="AY61">
        <v>0.68888888888888888</v>
      </c>
      <c r="AZ61">
        <v>0.73333333333333339</v>
      </c>
      <c r="BA61">
        <v>0.82222222222222219</v>
      </c>
      <c r="BB61">
        <v>0.73333333333333339</v>
      </c>
      <c r="BC61">
        <v>0.64444444444444438</v>
      </c>
      <c r="BD61">
        <v>0.62222222222222223</v>
      </c>
      <c r="BE61">
        <v>0.6</v>
      </c>
      <c r="BF61">
        <v>0.66666666666666674</v>
      </c>
      <c r="BG61">
        <v>0.64444444444444438</v>
      </c>
      <c r="BH61">
        <v>0.77777777777777779</v>
      </c>
      <c r="BI61">
        <v>1</v>
      </c>
      <c r="BJ61">
        <v>0.75555555555555554</v>
      </c>
      <c r="BK61">
        <v>0.66666666666666674</v>
      </c>
      <c r="BL61">
        <v>0.8</v>
      </c>
      <c r="BM61">
        <v>0.68888888888888888</v>
      </c>
      <c r="BN61">
        <v>0.75555555555555554</v>
      </c>
      <c r="BO61">
        <v>0.8666666666666667</v>
      </c>
      <c r="BP61">
        <v>0.75555555555555554</v>
      </c>
      <c r="BQ61">
        <v>0.68888888888888888</v>
      </c>
      <c r="BR61">
        <v>0.68888888888888888</v>
      </c>
      <c r="BS61">
        <v>0.77777777777777779</v>
      </c>
      <c r="BT61">
        <v>0.55555555555555558</v>
      </c>
      <c r="BU61">
        <v>0.88888888888888884</v>
      </c>
      <c r="BV61">
        <v>0.66666666666666674</v>
      </c>
      <c r="BW61">
        <v>0.82222222222222219</v>
      </c>
      <c r="BX61">
        <v>0.84444444444444444</v>
      </c>
      <c r="BY61">
        <v>0.77777777777777779</v>
      </c>
      <c r="BZ61">
        <v>0.68888888888888888</v>
      </c>
      <c r="CA61">
        <v>0.75555555555555554</v>
      </c>
      <c r="CB61">
        <v>0.68888888888888888</v>
      </c>
      <c r="CC61">
        <v>0.6</v>
      </c>
      <c r="CD61">
        <v>0.82222222222222219</v>
      </c>
      <c r="CE61">
        <v>0.73333333333333339</v>
      </c>
      <c r="CF61">
        <v>0.64444444444444438</v>
      </c>
      <c r="CG61">
        <v>0.8666666666666667</v>
      </c>
      <c r="CH61">
        <v>0.77777777777777779</v>
      </c>
      <c r="CI61">
        <v>0.8666666666666667</v>
      </c>
      <c r="CJ61">
        <v>0.55555555555555558</v>
      </c>
      <c r="CK61">
        <v>0.68888888888888888</v>
      </c>
      <c r="CL61">
        <v>0.84444444444444444</v>
      </c>
      <c r="CM61">
        <v>0.71111111111111114</v>
      </c>
      <c r="CN61">
        <v>0.82222222222222219</v>
      </c>
      <c r="CO61">
        <v>0.62222222222222223</v>
      </c>
      <c r="CP61">
        <v>0.8</v>
      </c>
      <c r="CQ61">
        <v>0.75555555555555554</v>
      </c>
      <c r="CR61">
        <v>0.66666666666666674</v>
      </c>
      <c r="CS61">
        <v>0.66666666666666674</v>
      </c>
      <c r="CT61">
        <v>0.68888888888888888</v>
      </c>
      <c r="CU61">
        <v>0.73333333333333339</v>
      </c>
      <c r="CV61">
        <v>0.84444444444444444</v>
      </c>
      <c r="CW61">
        <v>0.8666666666666667</v>
      </c>
    </row>
    <row r="62" spans="1:101" x14ac:dyDescent="0.25">
      <c r="A62" t="s">
        <v>70</v>
      </c>
      <c r="B62">
        <v>0.51111111111111107</v>
      </c>
      <c r="C62">
        <v>0.66666666666666674</v>
      </c>
      <c r="D62">
        <v>0.64444444444444438</v>
      </c>
      <c r="E62">
        <v>0.77777777777777779</v>
      </c>
      <c r="F62">
        <v>0.66666666666666674</v>
      </c>
      <c r="G62">
        <v>0.82222222222222219</v>
      </c>
      <c r="H62">
        <v>0.68888888888888888</v>
      </c>
      <c r="I62">
        <v>0.66666666666666674</v>
      </c>
      <c r="J62">
        <v>0.71111111111111114</v>
      </c>
      <c r="K62">
        <v>0.64444444444444438</v>
      </c>
      <c r="L62">
        <v>0.75555555555555554</v>
      </c>
      <c r="M62">
        <v>0.73333333333333339</v>
      </c>
      <c r="N62">
        <v>0.77777777777777779</v>
      </c>
      <c r="O62">
        <v>0.8</v>
      </c>
      <c r="P62">
        <v>0.71111111111111114</v>
      </c>
      <c r="Q62">
        <v>0.77777777777777779</v>
      </c>
      <c r="R62">
        <v>0.77777777777777779</v>
      </c>
      <c r="S62">
        <v>0.71111111111111114</v>
      </c>
      <c r="T62">
        <v>0.75555555555555554</v>
      </c>
      <c r="U62">
        <v>0.66666666666666674</v>
      </c>
      <c r="V62">
        <v>0.75555555555555554</v>
      </c>
      <c r="W62">
        <v>0.84444444444444444</v>
      </c>
      <c r="X62">
        <v>0.73333333333333339</v>
      </c>
      <c r="Y62">
        <v>0.62222222222222223</v>
      </c>
      <c r="Z62">
        <v>0.84444444444444444</v>
      </c>
      <c r="AA62">
        <v>0.8</v>
      </c>
      <c r="AB62">
        <v>0.84444444444444444</v>
      </c>
      <c r="AC62">
        <v>0.88888888888888884</v>
      </c>
      <c r="AD62">
        <v>0.82222222222222219</v>
      </c>
      <c r="AE62">
        <v>0.82222222222222219</v>
      </c>
      <c r="AF62">
        <v>0.75555555555555554</v>
      </c>
      <c r="AG62">
        <v>0.77777777777777779</v>
      </c>
      <c r="AH62">
        <v>0.82222222222222219</v>
      </c>
      <c r="AI62">
        <v>0.82222222222222219</v>
      </c>
      <c r="AJ62">
        <v>0.8</v>
      </c>
      <c r="AK62">
        <v>0.8666666666666667</v>
      </c>
      <c r="AL62">
        <v>0.8</v>
      </c>
      <c r="AM62">
        <v>0.8</v>
      </c>
      <c r="AN62">
        <v>0.8</v>
      </c>
      <c r="AO62">
        <v>0.8666666666666667</v>
      </c>
      <c r="AP62">
        <v>0.71111111111111114</v>
      </c>
      <c r="AQ62">
        <v>0.82222222222222219</v>
      </c>
      <c r="AR62">
        <v>0.82222222222222219</v>
      </c>
      <c r="AS62">
        <v>0.8666666666666667</v>
      </c>
      <c r="AT62">
        <v>0.8666666666666667</v>
      </c>
      <c r="AU62">
        <v>0.8666666666666667</v>
      </c>
      <c r="AV62">
        <v>0.8666666666666667</v>
      </c>
      <c r="AW62">
        <v>0.84444444444444444</v>
      </c>
      <c r="AX62">
        <v>0.82222222222222219</v>
      </c>
      <c r="AY62">
        <v>0.82222222222222219</v>
      </c>
      <c r="AZ62">
        <v>0.97777777777777775</v>
      </c>
      <c r="BA62">
        <v>0.84444444444444444</v>
      </c>
      <c r="BB62">
        <v>0.84444444444444444</v>
      </c>
      <c r="BC62">
        <v>0.88888888888888884</v>
      </c>
      <c r="BD62">
        <v>0.82222222222222219</v>
      </c>
      <c r="BE62">
        <v>0.75555555555555554</v>
      </c>
      <c r="BF62">
        <v>0.8666666666666667</v>
      </c>
      <c r="BG62">
        <v>0.84444444444444444</v>
      </c>
      <c r="BH62">
        <v>0.8</v>
      </c>
      <c r="BI62">
        <v>0.75555555555555554</v>
      </c>
      <c r="BJ62">
        <v>1</v>
      </c>
      <c r="BK62">
        <v>0.73333333333333339</v>
      </c>
      <c r="BL62">
        <v>0.88888888888888884</v>
      </c>
      <c r="BM62">
        <v>0.62222222222222223</v>
      </c>
      <c r="BN62">
        <v>0.8666666666666667</v>
      </c>
      <c r="BO62">
        <v>0.8</v>
      </c>
      <c r="BP62">
        <v>0.91111111111111109</v>
      </c>
      <c r="BQ62">
        <v>0.84444444444444444</v>
      </c>
      <c r="BR62">
        <v>0.84444444444444444</v>
      </c>
      <c r="BS62">
        <v>0.88888888888888884</v>
      </c>
      <c r="BT62">
        <v>0.68888888888888888</v>
      </c>
      <c r="BU62">
        <v>0.82222222222222219</v>
      </c>
      <c r="BV62">
        <v>0.91111111111111109</v>
      </c>
      <c r="BW62">
        <v>0.8</v>
      </c>
      <c r="BX62">
        <v>0.73333333333333339</v>
      </c>
      <c r="BY62">
        <v>0.77777777777777779</v>
      </c>
      <c r="BZ62">
        <v>0.84444444444444444</v>
      </c>
      <c r="CA62">
        <v>0.9555555555555556</v>
      </c>
      <c r="CB62">
        <v>0.8</v>
      </c>
      <c r="CC62">
        <v>0.84444444444444444</v>
      </c>
      <c r="CD62">
        <v>0.93333333333333335</v>
      </c>
      <c r="CE62">
        <v>0.8</v>
      </c>
      <c r="CF62">
        <v>0.88888888888888884</v>
      </c>
      <c r="CG62">
        <v>0.75555555555555554</v>
      </c>
      <c r="CH62">
        <v>0.88888888888888884</v>
      </c>
      <c r="CI62">
        <v>0.88888888888888884</v>
      </c>
      <c r="CJ62">
        <v>0.71111111111111114</v>
      </c>
      <c r="CK62">
        <v>0.8</v>
      </c>
      <c r="CL62">
        <v>0.91111111111111109</v>
      </c>
      <c r="CM62">
        <v>0.77777777777777779</v>
      </c>
      <c r="CN62">
        <v>0.8</v>
      </c>
      <c r="CO62">
        <v>0.77777777777777779</v>
      </c>
      <c r="CP62">
        <v>0.84444444444444444</v>
      </c>
      <c r="CQ62">
        <v>0.8666666666666667</v>
      </c>
      <c r="CR62">
        <v>0.8666666666666667</v>
      </c>
      <c r="CS62">
        <v>0.82222222222222219</v>
      </c>
      <c r="CT62">
        <v>0.8</v>
      </c>
      <c r="CU62">
        <v>0.75555555555555554</v>
      </c>
      <c r="CV62">
        <v>0.68888888888888888</v>
      </c>
      <c r="CW62">
        <v>0.75555555555555554</v>
      </c>
    </row>
    <row r="63" spans="1:101" x14ac:dyDescent="0.25">
      <c r="A63" t="s">
        <v>71</v>
      </c>
      <c r="B63">
        <v>0.68888888888888888</v>
      </c>
      <c r="C63">
        <v>0.44444444444444442</v>
      </c>
      <c r="D63">
        <v>0.51111111111111107</v>
      </c>
      <c r="E63">
        <v>0.6</v>
      </c>
      <c r="F63">
        <v>0.48888888888888893</v>
      </c>
      <c r="G63">
        <v>0.71111111111111114</v>
      </c>
      <c r="H63">
        <v>0.55555555555555558</v>
      </c>
      <c r="I63">
        <v>0.44444444444444442</v>
      </c>
      <c r="J63">
        <v>0.53333333333333333</v>
      </c>
      <c r="K63">
        <v>0.42222222222222228</v>
      </c>
      <c r="L63">
        <v>0.57777777777777772</v>
      </c>
      <c r="M63">
        <v>0.46666666666666667</v>
      </c>
      <c r="N63">
        <v>0.51111111111111107</v>
      </c>
      <c r="O63">
        <v>0.62222222222222223</v>
      </c>
      <c r="P63">
        <v>0.53333333333333333</v>
      </c>
      <c r="Q63">
        <v>0.64444444444444438</v>
      </c>
      <c r="R63">
        <v>0.51111111111111107</v>
      </c>
      <c r="S63">
        <v>0.75555555555555554</v>
      </c>
      <c r="T63">
        <v>0.62222222222222223</v>
      </c>
      <c r="U63">
        <v>0.71111111111111114</v>
      </c>
      <c r="V63">
        <v>0.53333333333333333</v>
      </c>
      <c r="W63">
        <v>0.57777777777777772</v>
      </c>
      <c r="X63">
        <v>0.57777777777777772</v>
      </c>
      <c r="Y63">
        <v>0.75555555555555554</v>
      </c>
      <c r="Z63">
        <v>0.57777777777777772</v>
      </c>
      <c r="AA63">
        <v>0.68888888888888888</v>
      </c>
      <c r="AB63">
        <v>0.57777777777777772</v>
      </c>
      <c r="AC63">
        <v>0.75555555555555554</v>
      </c>
      <c r="AD63">
        <v>0.68888888888888888</v>
      </c>
      <c r="AE63">
        <v>0.55555555555555558</v>
      </c>
      <c r="AF63">
        <v>0.53333333333333333</v>
      </c>
      <c r="AG63">
        <v>0.73333333333333339</v>
      </c>
      <c r="AH63">
        <v>0.55555555555555558</v>
      </c>
      <c r="AI63">
        <v>0.73333333333333339</v>
      </c>
      <c r="AJ63">
        <v>0.68888888888888888</v>
      </c>
      <c r="AK63">
        <v>0.6</v>
      </c>
      <c r="AL63">
        <v>0.62222222222222223</v>
      </c>
      <c r="AM63">
        <v>0.62222222222222223</v>
      </c>
      <c r="AN63">
        <v>0.62222222222222223</v>
      </c>
      <c r="AO63">
        <v>0.68888888888888888</v>
      </c>
      <c r="AP63">
        <v>0.75555555555555554</v>
      </c>
      <c r="AQ63">
        <v>0.64444444444444438</v>
      </c>
      <c r="AR63">
        <v>0.68888888888888888</v>
      </c>
      <c r="AS63">
        <v>0.68888888888888888</v>
      </c>
      <c r="AT63">
        <v>0.66666666666666674</v>
      </c>
      <c r="AU63">
        <v>0.68888888888888888</v>
      </c>
      <c r="AV63">
        <v>0.64444444444444438</v>
      </c>
      <c r="AW63">
        <v>0.6</v>
      </c>
      <c r="AX63">
        <v>0.64444444444444438</v>
      </c>
      <c r="AY63">
        <v>0.68888888888888888</v>
      </c>
      <c r="AZ63">
        <v>0.73333333333333339</v>
      </c>
      <c r="BA63">
        <v>0.71111111111111114</v>
      </c>
      <c r="BB63">
        <v>0.62222222222222223</v>
      </c>
      <c r="BC63">
        <v>0.71111111111111114</v>
      </c>
      <c r="BD63">
        <v>0.6</v>
      </c>
      <c r="BE63">
        <v>0.71111111111111114</v>
      </c>
      <c r="BF63">
        <v>0.64444444444444438</v>
      </c>
      <c r="BG63">
        <v>0.57777777777777772</v>
      </c>
      <c r="BH63">
        <v>0.71111111111111114</v>
      </c>
      <c r="BI63">
        <v>0.66666666666666674</v>
      </c>
      <c r="BJ63">
        <v>0.73333333333333339</v>
      </c>
      <c r="BK63">
        <v>1</v>
      </c>
      <c r="BL63">
        <v>0.77777777777777779</v>
      </c>
      <c r="BM63">
        <v>0.8</v>
      </c>
      <c r="BN63">
        <v>0.68888888888888888</v>
      </c>
      <c r="BO63">
        <v>0.62222222222222223</v>
      </c>
      <c r="BP63">
        <v>0.73333333333333339</v>
      </c>
      <c r="BQ63">
        <v>0.8</v>
      </c>
      <c r="BR63">
        <v>0.82222222222222219</v>
      </c>
      <c r="BS63">
        <v>0.66666666666666674</v>
      </c>
      <c r="BT63">
        <v>0.66666666666666674</v>
      </c>
      <c r="BU63">
        <v>0.75555555555555554</v>
      </c>
      <c r="BV63">
        <v>0.64444444444444438</v>
      </c>
      <c r="BW63">
        <v>0.71111111111111114</v>
      </c>
      <c r="BX63">
        <v>0.77777777777777779</v>
      </c>
      <c r="BY63">
        <v>0.66666666666666674</v>
      </c>
      <c r="BZ63">
        <v>0.75555555555555554</v>
      </c>
      <c r="CA63">
        <v>0.68888888888888888</v>
      </c>
      <c r="CB63">
        <v>0.75555555555555554</v>
      </c>
      <c r="CC63">
        <v>0.73333333333333339</v>
      </c>
      <c r="CD63">
        <v>0.71111111111111114</v>
      </c>
      <c r="CE63">
        <v>0.57777777777777772</v>
      </c>
      <c r="CF63">
        <v>0.62222222222222223</v>
      </c>
      <c r="CG63">
        <v>0.73333333333333339</v>
      </c>
      <c r="CH63">
        <v>0.62222222222222223</v>
      </c>
      <c r="CI63">
        <v>0.71111111111111114</v>
      </c>
      <c r="CJ63">
        <v>0.66666666666666674</v>
      </c>
      <c r="CK63">
        <v>0.71111111111111114</v>
      </c>
      <c r="CL63">
        <v>0.77777777777777779</v>
      </c>
      <c r="CM63">
        <v>0.91111111111111109</v>
      </c>
      <c r="CN63">
        <v>0.62222222222222223</v>
      </c>
      <c r="CO63">
        <v>0.64444444444444438</v>
      </c>
      <c r="CP63">
        <v>0.62222222222222223</v>
      </c>
      <c r="CQ63">
        <v>0.77777777777777779</v>
      </c>
      <c r="CR63">
        <v>0.64444444444444438</v>
      </c>
      <c r="CS63">
        <v>0.68888888888888888</v>
      </c>
      <c r="CT63">
        <v>0.71111111111111114</v>
      </c>
      <c r="CU63">
        <v>0.71111111111111114</v>
      </c>
      <c r="CV63">
        <v>0.73333333333333339</v>
      </c>
      <c r="CW63">
        <v>0.8</v>
      </c>
    </row>
    <row r="64" spans="1:101" x14ac:dyDescent="0.25">
      <c r="A64" t="s">
        <v>72</v>
      </c>
      <c r="B64">
        <v>0.51111111111111107</v>
      </c>
      <c r="C64">
        <v>0.55555555555555558</v>
      </c>
      <c r="D64">
        <v>0.62222222222222223</v>
      </c>
      <c r="E64">
        <v>0.66666666666666674</v>
      </c>
      <c r="F64">
        <v>0.64444444444444438</v>
      </c>
      <c r="G64">
        <v>0.84444444444444444</v>
      </c>
      <c r="H64">
        <v>0.66666666666666674</v>
      </c>
      <c r="I64">
        <v>0.55555555555555558</v>
      </c>
      <c r="J64">
        <v>0.6</v>
      </c>
      <c r="K64">
        <v>0.53333333333333333</v>
      </c>
      <c r="L64">
        <v>0.64444444444444438</v>
      </c>
      <c r="M64">
        <v>0.62222222222222223</v>
      </c>
      <c r="N64">
        <v>0.66666666666666674</v>
      </c>
      <c r="O64">
        <v>0.82222222222222219</v>
      </c>
      <c r="P64">
        <v>0.6</v>
      </c>
      <c r="Q64">
        <v>0.75555555555555554</v>
      </c>
      <c r="R64">
        <v>0.66666666666666674</v>
      </c>
      <c r="S64">
        <v>0.66666666666666674</v>
      </c>
      <c r="T64">
        <v>0.64444444444444438</v>
      </c>
      <c r="U64">
        <v>0.62222222222222223</v>
      </c>
      <c r="V64">
        <v>0.64444444444444438</v>
      </c>
      <c r="W64">
        <v>0.77777777777777779</v>
      </c>
      <c r="X64">
        <v>0.71111111111111114</v>
      </c>
      <c r="Y64">
        <v>0.66666666666666674</v>
      </c>
      <c r="Z64">
        <v>0.73333333333333339</v>
      </c>
      <c r="AA64">
        <v>0.8</v>
      </c>
      <c r="AB64">
        <v>0.77777777777777779</v>
      </c>
      <c r="AC64">
        <v>0.91111111111111109</v>
      </c>
      <c r="AD64">
        <v>0.71111111111111114</v>
      </c>
      <c r="AE64">
        <v>0.73333333333333339</v>
      </c>
      <c r="AF64">
        <v>0.64444444444444438</v>
      </c>
      <c r="AG64">
        <v>0.73333333333333339</v>
      </c>
      <c r="AH64">
        <v>0.71111111111111114</v>
      </c>
      <c r="AI64">
        <v>0.75555555555555554</v>
      </c>
      <c r="AJ64">
        <v>0.68888888888888888</v>
      </c>
      <c r="AK64">
        <v>0.75555555555555554</v>
      </c>
      <c r="AL64">
        <v>0.68888888888888888</v>
      </c>
      <c r="AM64">
        <v>0.68888888888888888</v>
      </c>
      <c r="AN64">
        <v>0.68888888888888888</v>
      </c>
      <c r="AO64">
        <v>0.84444444444444444</v>
      </c>
      <c r="AP64">
        <v>0.71111111111111114</v>
      </c>
      <c r="AQ64">
        <v>0.75555555555555554</v>
      </c>
      <c r="AR64">
        <v>0.71111111111111114</v>
      </c>
      <c r="AS64">
        <v>0.88888888888888884</v>
      </c>
      <c r="AT64">
        <v>0.8666666666666667</v>
      </c>
      <c r="AU64">
        <v>0.84444444444444444</v>
      </c>
      <c r="AV64">
        <v>0.75555555555555554</v>
      </c>
      <c r="AW64">
        <v>0.8</v>
      </c>
      <c r="AX64">
        <v>0.71111111111111114</v>
      </c>
      <c r="AY64">
        <v>0.75555555555555554</v>
      </c>
      <c r="AZ64">
        <v>0.8666666666666667</v>
      </c>
      <c r="BA64">
        <v>0.82222222222222219</v>
      </c>
      <c r="BB64">
        <v>0.73333333333333339</v>
      </c>
      <c r="BC64">
        <v>0.77777777777777779</v>
      </c>
      <c r="BD64">
        <v>0.75555555555555554</v>
      </c>
      <c r="BE64">
        <v>0.66666666666666674</v>
      </c>
      <c r="BF64">
        <v>0.75555555555555554</v>
      </c>
      <c r="BG64">
        <v>0.77777777777777779</v>
      </c>
      <c r="BH64">
        <v>0.77777777777777779</v>
      </c>
      <c r="BI64">
        <v>0.8</v>
      </c>
      <c r="BJ64">
        <v>0.88888888888888884</v>
      </c>
      <c r="BK64">
        <v>0.77777777777777779</v>
      </c>
      <c r="BL64">
        <v>1</v>
      </c>
      <c r="BM64">
        <v>0.66666666666666674</v>
      </c>
      <c r="BN64">
        <v>0.88888888888888884</v>
      </c>
      <c r="BO64">
        <v>0.77777777777777779</v>
      </c>
      <c r="BP64">
        <v>0.93333333333333335</v>
      </c>
      <c r="BQ64">
        <v>0.8</v>
      </c>
      <c r="BR64">
        <v>0.8</v>
      </c>
      <c r="BS64">
        <v>0.77777777777777779</v>
      </c>
      <c r="BT64">
        <v>0.71111111111111114</v>
      </c>
      <c r="BU64">
        <v>0.8666666666666667</v>
      </c>
      <c r="BV64">
        <v>0.8</v>
      </c>
      <c r="BW64">
        <v>0.77777777777777779</v>
      </c>
      <c r="BX64">
        <v>0.77777777777777779</v>
      </c>
      <c r="BY64">
        <v>0.71111111111111114</v>
      </c>
      <c r="BZ64">
        <v>0.82222222222222219</v>
      </c>
      <c r="CA64">
        <v>0.88888888888888884</v>
      </c>
      <c r="CB64">
        <v>0.75555555555555554</v>
      </c>
      <c r="CC64">
        <v>0.73333333333333339</v>
      </c>
      <c r="CD64">
        <v>0.8666666666666667</v>
      </c>
      <c r="CE64">
        <v>0.68888888888888888</v>
      </c>
      <c r="CF64">
        <v>0.82222222222222219</v>
      </c>
      <c r="CG64">
        <v>0.84444444444444444</v>
      </c>
      <c r="CH64">
        <v>0.77777777777777779</v>
      </c>
      <c r="CI64">
        <v>0.8666666666666667</v>
      </c>
      <c r="CJ64">
        <v>0.73333333333333339</v>
      </c>
      <c r="CK64">
        <v>0.82222222222222219</v>
      </c>
      <c r="CL64">
        <v>0.93333333333333335</v>
      </c>
      <c r="CM64">
        <v>0.82222222222222219</v>
      </c>
      <c r="CN64">
        <v>0.77777777777777779</v>
      </c>
      <c r="CO64">
        <v>0.66666666666666674</v>
      </c>
      <c r="CP64">
        <v>0.73333333333333339</v>
      </c>
      <c r="CQ64">
        <v>0.84444444444444444</v>
      </c>
      <c r="CR64">
        <v>0.75555555555555554</v>
      </c>
      <c r="CS64">
        <v>0.75555555555555554</v>
      </c>
      <c r="CT64">
        <v>0.82222222222222219</v>
      </c>
      <c r="CU64">
        <v>0.8</v>
      </c>
      <c r="CV64">
        <v>0.73333333333333339</v>
      </c>
      <c r="CW64">
        <v>0.8</v>
      </c>
    </row>
    <row r="65" spans="1:101" x14ac:dyDescent="0.25">
      <c r="A65" t="s">
        <v>73</v>
      </c>
      <c r="B65">
        <v>0.62222222222222223</v>
      </c>
      <c r="C65">
        <v>0.6</v>
      </c>
      <c r="D65">
        <v>0.57777777777777772</v>
      </c>
      <c r="E65">
        <v>0.57777777777777772</v>
      </c>
      <c r="F65">
        <v>0.55555555555555558</v>
      </c>
      <c r="G65">
        <v>0.57777777777777772</v>
      </c>
      <c r="H65">
        <v>0.62222222222222223</v>
      </c>
      <c r="I65">
        <v>0.6</v>
      </c>
      <c r="J65">
        <v>0.68888888888888888</v>
      </c>
      <c r="K65">
        <v>0.57777777777777772</v>
      </c>
      <c r="L65">
        <v>0.73333333333333339</v>
      </c>
      <c r="M65">
        <v>0.53333333333333333</v>
      </c>
      <c r="N65">
        <v>0.62222222222222223</v>
      </c>
      <c r="O65">
        <v>0.51111111111111107</v>
      </c>
      <c r="P65">
        <v>0.68888888888888888</v>
      </c>
      <c r="Q65">
        <v>0.71111111111111114</v>
      </c>
      <c r="R65">
        <v>0.57777777777777772</v>
      </c>
      <c r="S65">
        <v>0.82222222222222219</v>
      </c>
      <c r="T65">
        <v>0.77777777777777779</v>
      </c>
      <c r="U65">
        <v>0.91111111111111109</v>
      </c>
      <c r="V65">
        <v>0.68888888888888888</v>
      </c>
      <c r="W65">
        <v>0.46666666666666667</v>
      </c>
      <c r="X65">
        <v>0.6</v>
      </c>
      <c r="Y65">
        <v>0.91111111111111109</v>
      </c>
      <c r="Z65">
        <v>0.64444444444444438</v>
      </c>
      <c r="AA65">
        <v>0.71111111111111114</v>
      </c>
      <c r="AB65">
        <v>0.55555555555555558</v>
      </c>
      <c r="AC65">
        <v>0.64444444444444438</v>
      </c>
      <c r="AD65">
        <v>0.75555555555555554</v>
      </c>
      <c r="AE65">
        <v>0.57777777777777772</v>
      </c>
      <c r="AF65">
        <v>0.68888888888888888</v>
      </c>
      <c r="AG65">
        <v>0.8</v>
      </c>
      <c r="AH65">
        <v>0.66666666666666674</v>
      </c>
      <c r="AI65">
        <v>0.75555555555555554</v>
      </c>
      <c r="AJ65">
        <v>0.75555555555555554</v>
      </c>
      <c r="AK65">
        <v>0.66666666666666674</v>
      </c>
      <c r="AL65">
        <v>0.77777777777777779</v>
      </c>
      <c r="AM65">
        <v>0.77777777777777779</v>
      </c>
      <c r="AN65">
        <v>0.77777777777777779</v>
      </c>
      <c r="AO65">
        <v>0.71111111111111114</v>
      </c>
      <c r="AP65">
        <v>0.82222222222222219</v>
      </c>
      <c r="AQ65">
        <v>0.44444444444444442</v>
      </c>
      <c r="AR65">
        <v>0.75555555555555554</v>
      </c>
      <c r="AS65">
        <v>0.57777777777777772</v>
      </c>
      <c r="AT65">
        <v>0.55555555555555558</v>
      </c>
      <c r="AU65">
        <v>0.71111111111111114</v>
      </c>
      <c r="AV65">
        <v>0.62222222222222223</v>
      </c>
      <c r="AW65">
        <v>0.53333333333333333</v>
      </c>
      <c r="AX65">
        <v>0.62222222222222223</v>
      </c>
      <c r="AY65">
        <v>0.73333333333333339</v>
      </c>
      <c r="AZ65">
        <v>0.62222222222222223</v>
      </c>
      <c r="BA65">
        <v>0.68888888888888888</v>
      </c>
      <c r="BB65">
        <v>0.73333333333333339</v>
      </c>
      <c r="BC65">
        <v>0.57777777777777772</v>
      </c>
      <c r="BD65">
        <v>0.57777777777777772</v>
      </c>
      <c r="BE65">
        <v>0.77777777777777779</v>
      </c>
      <c r="BF65">
        <v>0.62222222222222223</v>
      </c>
      <c r="BG65">
        <v>0.55555555555555558</v>
      </c>
      <c r="BH65">
        <v>0.77777777777777779</v>
      </c>
      <c r="BI65">
        <v>0.68888888888888888</v>
      </c>
      <c r="BJ65">
        <v>0.62222222222222223</v>
      </c>
      <c r="BK65">
        <v>0.8</v>
      </c>
      <c r="BL65">
        <v>0.66666666666666674</v>
      </c>
      <c r="BM65">
        <v>1</v>
      </c>
      <c r="BN65">
        <v>0.57777777777777772</v>
      </c>
      <c r="BO65">
        <v>0.68888888888888888</v>
      </c>
      <c r="BP65">
        <v>0.62222222222222223</v>
      </c>
      <c r="BQ65">
        <v>0.77777777777777779</v>
      </c>
      <c r="BR65">
        <v>0.68888888888888888</v>
      </c>
      <c r="BS65">
        <v>0.68888888888888888</v>
      </c>
      <c r="BT65">
        <v>0.46666666666666667</v>
      </c>
      <c r="BU65">
        <v>0.73333333333333339</v>
      </c>
      <c r="BV65">
        <v>0.62222222222222223</v>
      </c>
      <c r="BW65">
        <v>0.73333333333333339</v>
      </c>
      <c r="BX65">
        <v>0.84444444444444444</v>
      </c>
      <c r="BY65">
        <v>0.73333333333333339</v>
      </c>
      <c r="BZ65">
        <v>0.77777777777777779</v>
      </c>
      <c r="CA65">
        <v>0.57777777777777772</v>
      </c>
      <c r="CB65">
        <v>0.73333333333333339</v>
      </c>
      <c r="CC65">
        <v>0.66666666666666674</v>
      </c>
      <c r="CD65">
        <v>0.64444444444444438</v>
      </c>
      <c r="CE65">
        <v>0.68888888888888888</v>
      </c>
      <c r="CF65">
        <v>0.55555555555555558</v>
      </c>
      <c r="CG65">
        <v>0.75555555555555554</v>
      </c>
      <c r="CH65">
        <v>0.66666666666666674</v>
      </c>
      <c r="CI65">
        <v>0.64444444444444438</v>
      </c>
      <c r="CJ65">
        <v>0.51111111111111107</v>
      </c>
      <c r="CK65">
        <v>0.6</v>
      </c>
      <c r="CL65">
        <v>0.71111111111111114</v>
      </c>
      <c r="CM65">
        <v>0.75555555555555554</v>
      </c>
      <c r="CN65">
        <v>0.68888888888888888</v>
      </c>
      <c r="CO65">
        <v>0.75555555555555554</v>
      </c>
      <c r="CP65">
        <v>0.62222222222222223</v>
      </c>
      <c r="CQ65">
        <v>0.66666666666666674</v>
      </c>
      <c r="CR65">
        <v>0.62222222222222223</v>
      </c>
      <c r="CS65">
        <v>0.66666666666666674</v>
      </c>
      <c r="CT65">
        <v>0.6</v>
      </c>
      <c r="CU65">
        <v>0.68888888888888888</v>
      </c>
      <c r="CV65">
        <v>0.75555555555555554</v>
      </c>
      <c r="CW65">
        <v>0.82222222222222219</v>
      </c>
    </row>
    <row r="66" spans="1:101" x14ac:dyDescent="0.25">
      <c r="A66" t="s">
        <v>74</v>
      </c>
      <c r="B66">
        <v>0.46666666666666667</v>
      </c>
      <c r="C66">
        <v>0.57777777777777772</v>
      </c>
      <c r="D66">
        <v>0.64444444444444438</v>
      </c>
      <c r="E66">
        <v>0.77777777777777779</v>
      </c>
      <c r="F66">
        <v>0.66666666666666674</v>
      </c>
      <c r="G66">
        <v>0.91111111111111109</v>
      </c>
      <c r="H66">
        <v>0.68888888888888888</v>
      </c>
      <c r="I66">
        <v>0.57777777777777772</v>
      </c>
      <c r="J66">
        <v>0.62222222222222223</v>
      </c>
      <c r="K66">
        <v>0.55555555555555558</v>
      </c>
      <c r="L66">
        <v>0.66666666666666674</v>
      </c>
      <c r="M66">
        <v>0.64444444444444438</v>
      </c>
      <c r="N66">
        <v>0.73333333333333339</v>
      </c>
      <c r="O66">
        <v>0.93333333333333335</v>
      </c>
      <c r="P66">
        <v>0.62222222222222223</v>
      </c>
      <c r="Q66">
        <v>0.77777777777777779</v>
      </c>
      <c r="R66">
        <v>0.68888888888888888</v>
      </c>
      <c r="S66">
        <v>0.57777777777777772</v>
      </c>
      <c r="T66">
        <v>0.66666666666666674</v>
      </c>
      <c r="U66">
        <v>0.53333333333333333</v>
      </c>
      <c r="V66">
        <v>0.66666666666666674</v>
      </c>
      <c r="W66">
        <v>0.88888888888888884</v>
      </c>
      <c r="X66">
        <v>0.73333333333333339</v>
      </c>
      <c r="Y66">
        <v>0.62222222222222223</v>
      </c>
      <c r="Z66">
        <v>0.75555555555555554</v>
      </c>
      <c r="AA66">
        <v>0.8</v>
      </c>
      <c r="AB66">
        <v>0.84444444444444444</v>
      </c>
      <c r="AC66">
        <v>0.93333333333333335</v>
      </c>
      <c r="AD66">
        <v>0.71111111111111114</v>
      </c>
      <c r="AE66">
        <v>0.75555555555555554</v>
      </c>
      <c r="AF66">
        <v>0.66666666666666674</v>
      </c>
      <c r="AG66">
        <v>0.64444444444444438</v>
      </c>
      <c r="AH66">
        <v>0.73333333333333339</v>
      </c>
      <c r="AI66">
        <v>0.77777777777777779</v>
      </c>
      <c r="AJ66">
        <v>0.71111111111111114</v>
      </c>
      <c r="AK66">
        <v>0.77777777777777779</v>
      </c>
      <c r="AL66">
        <v>0.71111111111111114</v>
      </c>
      <c r="AM66">
        <v>0.71111111111111114</v>
      </c>
      <c r="AN66">
        <v>0.71111111111111114</v>
      </c>
      <c r="AO66">
        <v>0.8666666666666667</v>
      </c>
      <c r="AP66">
        <v>0.66666666666666674</v>
      </c>
      <c r="AQ66">
        <v>0.82222222222222219</v>
      </c>
      <c r="AR66">
        <v>0.68888888888888888</v>
      </c>
      <c r="AS66">
        <v>1</v>
      </c>
      <c r="AT66">
        <v>0.88888888888888884</v>
      </c>
      <c r="AU66">
        <v>0.8666666666666667</v>
      </c>
      <c r="AV66">
        <v>0.82222222222222219</v>
      </c>
      <c r="AW66">
        <v>0.91111111111111109</v>
      </c>
      <c r="AX66">
        <v>0.73333333333333339</v>
      </c>
      <c r="AY66">
        <v>0.77777777777777779</v>
      </c>
      <c r="AZ66">
        <v>0.84444444444444444</v>
      </c>
      <c r="BA66">
        <v>0.84444444444444444</v>
      </c>
      <c r="BB66">
        <v>0.75555555555555554</v>
      </c>
      <c r="BC66">
        <v>0.75555555555555554</v>
      </c>
      <c r="BD66">
        <v>0.8666666666666667</v>
      </c>
      <c r="BE66">
        <v>0.62222222222222223</v>
      </c>
      <c r="BF66">
        <v>0.82222222222222219</v>
      </c>
      <c r="BG66">
        <v>0.88888888888888884</v>
      </c>
      <c r="BH66">
        <v>0.8</v>
      </c>
      <c r="BI66">
        <v>0.75555555555555554</v>
      </c>
      <c r="BJ66">
        <v>0.8666666666666667</v>
      </c>
      <c r="BK66">
        <v>0.68888888888888888</v>
      </c>
      <c r="BL66">
        <v>0.88888888888888884</v>
      </c>
      <c r="BM66">
        <v>0.57777777777777772</v>
      </c>
      <c r="BN66">
        <v>1</v>
      </c>
      <c r="BO66">
        <v>0.8</v>
      </c>
      <c r="BP66">
        <v>0.9555555555555556</v>
      </c>
      <c r="BQ66">
        <v>0.71111111111111114</v>
      </c>
      <c r="BR66">
        <v>0.71111111111111114</v>
      </c>
      <c r="BS66">
        <v>0.8</v>
      </c>
      <c r="BT66">
        <v>0.8</v>
      </c>
      <c r="BU66">
        <v>0.82222222222222219</v>
      </c>
      <c r="BV66">
        <v>0.82222222222222219</v>
      </c>
      <c r="BW66">
        <v>0.8</v>
      </c>
      <c r="BX66">
        <v>0.73333333333333339</v>
      </c>
      <c r="BY66">
        <v>0.68888888888888888</v>
      </c>
      <c r="BZ66">
        <v>0.8</v>
      </c>
      <c r="CA66">
        <v>0.91111111111111109</v>
      </c>
      <c r="CB66">
        <v>0.66666666666666674</v>
      </c>
      <c r="CC66">
        <v>0.71111111111111114</v>
      </c>
      <c r="CD66">
        <v>0.88888888888888884</v>
      </c>
      <c r="CE66">
        <v>0.71111111111111114</v>
      </c>
      <c r="CF66">
        <v>0.88888888888888884</v>
      </c>
      <c r="CG66">
        <v>0.8</v>
      </c>
      <c r="CH66">
        <v>0.8</v>
      </c>
      <c r="CI66">
        <v>0.88888888888888884</v>
      </c>
      <c r="CJ66">
        <v>0.8</v>
      </c>
      <c r="CK66">
        <v>0.93333333333333335</v>
      </c>
      <c r="CL66">
        <v>0.8666666666666667</v>
      </c>
      <c r="CM66">
        <v>0.73333333333333339</v>
      </c>
      <c r="CN66">
        <v>0.8</v>
      </c>
      <c r="CO66">
        <v>0.68888888888888888</v>
      </c>
      <c r="CP66">
        <v>0.75555555555555554</v>
      </c>
      <c r="CQ66">
        <v>0.91111111111111109</v>
      </c>
      <c r="CR66">
        <v>0.82222222222222219</v>
      </c>
      <c r="CS66">
        <v>0.82222222222222219</v>
      </c>
      <c r="CT66">
        <v>0.93333333333333335</v>
      </c>
      <c r="CU66">
        <v>0.84444444444444444</v>
      </c>
      <c r="CV66">
        <v>0.68888888888888888</v>
      </c>
      <c r="CW66">
        <v>0.75555555555555554</v>
      </c>
    </row>
    <row r="67" spans="1:101" x14ac:dyDescent="0.25">
      <c r="A67" t="s">
        <v>75</v>
      </c>
      <c r="B67">
        <v>0.4</v>
      </c>
      <c r="C67">
        <v>0.77777777777777779</v>
      </c>
      <c r="D67">
        <v>0.84444444444444444</v>
      </c>
      <c r="E67">
        <v>0.66666666666666674</v>
      </c>
      <c r="F67">
        <v>0.8666666666666667</v>
      </c>
      <c r="G67">
        <v>0.71111111111111114</v>
      </c>
      <c r="H67">
        <v>0.88888888888888884</v>
      </c>
      <c r="I67">
        <v>0.77777777777777779</v>
      </c>
      <c r="J67">
        <v>0.82222222222222219</v>
      </c>
      <c r="K67">
        <v>0.75555555555555554</v>
      </c>
      <c r="L67">
        <v>0.8666666666666667</v>
      </c>
      <c r="M67">
        <v>0.84444444444444444</v>
      </c>
      <c r="N67">
        <v>0.84444444444444444</v>
      </c>
      <c r="O67">
        <v>0.82222222222222219</v>
      </c>
      <c r="P67">
        <v>0.82222222222222219</v>
      </c>
      <c r="Q67">
        <v>0.97777777777777775</v>
      </c>
      <c r="R67">
        <v>0.88888888888888884</v>
      </c>
      <c r="S67">
        <v>0.64444444444444438</v>
      </c>
      <c r="T67">
        <v>0.73333333333333339</v>
      </c>
      <c r="U67">
        <v>0.64444444444444438</v>
      </c>
      <c r="V67">
        <v>0.8666666666666667</v>
      </c>
      <c r="W67">
        <v>0.77777777777777779</v>
      </c>
      <c r="X67">
        <v>0.88888888888888884</v>
      </c>
      <c r="Y67">
        <v>0.68888888888888888</v>
      </c>
      <c r="Z67">
        <v>0.9555555555555556</v>
      </c>
      <c r="AA67">
        <v>0.8666666666666667</v>
      </c>
      <c r="AB67">
        <v>0.68888888888888888</v>
      </c>
      <c r="AC67">
        <v>0.82222222222222219</v>
      </c>
      <c r="AD67">
        <v>0.73333333333333339</v>
      </c>
      <c r="AE67">
        <v>0.88888888888888884</v>
      </c>
      <c r="AF67">
        <v>0.8666666666666667</v>
      </c>
      <c r="AG67">
        <v>0.66666666666666674</v>
      </c>
      <c r="AH67">
        <v>0.93333333333333335</v>
      </c>
      <c r="AI67">
        <v>0.75555555555555554</v>
      </c>
      <c r="AJ67">
        <v>0.73333333333333339</v>
      </c>
      <c r="AK67">
        <v>0.91111111111111109</v>
      </c>
      <c r="AL67">
        <v>0.82222222222222219</v>
      </c>
      <c r="AM67">
        <v>0.82222222222222219</v>
      </c>
      <c r="AN67">
        <v>0.77777777777777779</v>
      </c>
      <c r="AO67">
        <v>0.93333333333333335</v>
      </c>
      <c r="AP67">
        <v>0.77777777777777779</v>
      </c>
      <c r="AQ67">
        <v>0.62222222222222223</v>
      </c>
      <c r="AR67">
        <v>0.66666666666666674</v>
      </c>
      <c r="AS67">
        <v>0.8</v>
      </c>
      <c r="AT67">
        <v>0.8666666666666667</v>
      </c>
      <c r="AU67">
        <v>0.93333333333333335</v>
      </c>
      <c r="AV67">
        <v>0.71111111111111114</v>
      </c>
      <c r="AW67">
        <v>0.71111111111111114</v>
      </c>
      <c r="AX67">
        <v>0.75555555555555554</v>
      </c>
      <c r="AY67">
        <v>0.77777777777777779</v>
      </c>
      <c r="AZ67">
        <v>0.77777777777777779</v>
      </c>
      <c r="BA67">
        <v>0.8666666666666667</v>
      </c>
      <c r="BB67">
        <v>0.82222222222222219</v>
      </c>
      <c r="BC67">
        <v>0.68888888888888888</v>
      </c>
      <c r="BD67">
        <v>0.66666666666666674</v>
      </c>
      <c r="BE67">
        <v>0.64444444444444438</v>
      </c>
      <c r="BF67">
        <v>0.71111111111111114</v>
      </c>
      <c r="BG67">
        <v>0.68888888888888888</v>
      </c>
      <c r="BH67">
        <v>0.8666666666666667</v>
      </c>
      <c r="BI67">
        <v>0.8666666666666667</v>
      </c>
      <c r="BJ67">
        <v>0.8</v>
      </c>
      <c r="BK67">
        <v>0.62222222222222223</v>
      </c>
      <c r="BL67">
        <v>0.77777777777777779</v>
      </c>
      <c r="BM67">
        <v>0.68888888888888888</v>
      </c>
      <c r="BN67">
        <v>0.8</v>
      </c>
      <c r="BO67">
        <v>1</v>
      </c>
      <c r="BP67">
        <v>0.8</v>
      </c>
      <c r="BQ67">
        <v>0.64444444444444438</v>
      </c>
      <c r="BR67">
        <v>0.64444444444444438</v>
      </c>
      <c r="BS67">
        <v>0.82222222222222219</v>
      </c>
      <c r="BT67">
        <v>0.6</v>
      </c>
      <c r="BU67">
        <v>0.84444444444444444</v>
      </c>
      <c r="BV67">
        <v>0.71111111111111114</v>
      </c>
      <c r="BW67">
        <v>0.8666666666666667</v>
      </c>
      <c r="BX67">
        <v>0.84444444444444444</v>
      </c>
      <c r="BY67">
        <v>0.8</v>
      </c>
      <c r="BZ67">
        <v>0.77777777777777779</v>
      </c>
      <c r="CA67">
        <v>0.8</v>
      </c>
      <c r="CB67">
        <v>0.64444444444444438</v>
      </c>
      <c r="CC67">
        <v>0.64444444444444438</v>
      </c>
      <c r="CD67">
        <v>0.8666666666666667</v>
      </c>
      <c r="CE67">
        <v>0.8666666666666667</v>
      </c>
      <c r="CF67">
        <v>0.68888888888888888</v>
      </c>
      <c r="CG67">
        <v>0.82222222222222219</v>
      </c>
      <c r="CH67">
        <v>0.84444444444444444</v>
      </c>
      <c r="CI67">
        <v>0.91111111111111109</v>
      </c>
      <c r="CJ67">
        <v>0.6</v>
      </c>
      <c r="CK67">
        <v>0.73333333333333339</v>
      </c>
      <c r="CL67">
        <v>0.84444444444444444</v>
      </c>
      <c r="CM67">
        <v>0.66666666666666674</v>
      </c>
      <c r="CN67">
        <v>0.91111111111111109</v>
      </c>
      <c r="CO67">
        <v>0.71111111111111114</v>
      </c>
      <c r="CP67">
        <v>0.88888888888888884</v>
      </c>
      <c r="CQ67">
        <v>0.8</v>
      </c>
      <c r="CR67">
        <v>0.71111111111111114</v>
      </c>
      <c r="CS67">
        <v>0.71111111111111114</v>
      </c>
      <c r="CT67">
        <v>0.73333333333333339</v>
      </c>
      <c r="CU67">
        <v>0.73333333333333339</v>
      </c>
      <c r="CV67">
        <v>0.75555555555555554</v>
      </c>
      <c r="CW67">
        <v>0.82222222222222219</v>
      </c>
    </row>
    <row r="68" spans="1:101" x14ac:dyDescent="0.25">
      <c r="A68" t="s">
        <v>76</v>
      </c>
      <c r="B68">
        <v>0.51111111111111107</v>
      </c>
      <c r="C68">
        <v>0.57777777777777772</v>
      </c>
      <c r="D68">
        <v>0.64444444444444438</v>
      </c>
      <c r="E68">
        <v>0.73333333333333339</v>
      </c>
      <c r="F68">
        <v>0.66666666666666674</v>
      </c>
      <c r="G68">
        <v>0.91111111111111109</v>
      </c>
      <c r="H68">
        <v>0.68888888888888888</v>
      </c>
      <c r="I68">
        <v>0.57777777777777772</v>
      </c>
      <c r="J68">
        <v>0.62222222222222223</v>
      </c>
      <c r="K68">
        <v>0.55555555555555558</v>
      </c>
      <c r="L68">
        <v>0.66666666666666674</v>
      </c>
      <c r="M68">
        <v>0.64444444444444438</v>
      </c>
      <c r="N68">
        <v>0.68888888888888888</v>
      </c>
      <c r="O68">
        <v>0.88888888888888884</v>
      </c>
      <c r="P68">
        <v>0.62222222222222223</v>
      </c>
      <c r="Q68">
        <v>0.77777777777777779</v>
      </c>
      <c r="R68">
        <v>0.68888888888888888</v>
      </c>
      <c r="S68">
        <v>0.62222222222222223</v>
      </c>
      <c r="T68">
        <v>0.66666666666666674</v>
      </c>
      <c r="U68">
        <v>0.57777777777777772</v>
      </c>
      <c r="V68">
        <v>0.66666666666666674</v>
      </c>
      <c r="W68">
        <v>0.84444444444444444</v>
      </c>
      <c r="X68">
        <v>0.73333333333333339</v>
      </c>
      <c r="Y68">
        <v>0.62222222222222223</v>
      </c>
      <c r="Z68">
        <v>0.75555555555555554</v>
      </c>
      <c r="AA68">
        <v>0.8</v>
      </c>
      <c r="AB68">
        <v>0.8</v>
      </c>
      <c r="AC68">
        <v>0.93333333333333335</v>
      </c>
      <c r="AD68">
        <v>0.73333333333333339</v>
      </c>
      <c r="AE68">
        <v>0.75555555555555554</v>
      </c>
      <c r="AF68">
        <v>0.66666666666666674</v>
      </c>
      <c r="AG68">
        <v>0.68888888888888888</v>
      </c>
      <c r="AH68">
        <v>0.73333333333333339</v>
      </c>
      <c r="AI68">
        <v>0.77777777777777779</v>
      </c>
      <c r="AJ68">
        <v>0.71111111111111114</v>
      </c>
      <c r="AK68">
        <v>0.77777777777777779</v>
      </c>
      <c r="AL68">
        <v>0.71111111111111114</v>
      </c>
      <c r="AM68">
        <v>0.71111111111111114</v>
      </c>
      <c r="AN68">
        <v>0.71111111111111114</v>
      </c>
      <c r="AO68">
        <v>0.8666666666666667</v>
      </c>
      <c r="AP68">
        <v>0.66666666666666674</v>
      </c>
      <c r="AQ68">
        <v>0.82222222222222219</v>
      </c>
      <c r="AR68">
        <v>0.73333333333333339</v>
      </c>
      <c r="AS68">
        <v>0.9555555555555556</v>
      </c>
      <c r="AT68">
        <v>0.88888888888888884</v>
      </c>
      <c r="AU68">
        <v>0.8666666666666667</v>
      </c>
      <c r="AV68">
        <v>0.77777777777777779</v>
      </c>
      <c r="AW68">
        <v>0.8666666666666667</v>
      </c>
      <c r="AX68">
        <v>0.73333333333333339</v>
      </c>
      <c r="AY68">
        <v>0.77777777777777779</v>
      </c>
      <c r="AZ68">
        <v>0.88888888888888884</v>
      </c>
      <c r="BA68">
        <v>0.84444444444444444</v>
      </c>
      <c r="BB68">
        <v>0.75555555555555554</v>
      </c>
      <c r="BC68">
        <v>0.8</v>
      </c>
      <c r="BD68">
        <v>0.82222222222222219</v>
      </c>
      <c r="BE68">
        <v>0.66666666666666674</v>
      </c>
      <c r="BF68">
        <v>0.77777777777777779</v>
      </c>
      <c r="BG68">
        <v>0.84444444444444444</v>
      </c>
      <c r="BH68">
        <v>0.8</v>
      </c>
      <c r="BI68">
        <v>0.75555555555555554</v>
      </c>
      <c r="BJ68">
        <v>0.91111111111111109</v>
      </c>
      <c r="BK68">
        <v>0.73333333333333339</v>
      </c>
      <c r="BL68">
        <v>0.93333333333333335</v>
      </c>
      <c r="BM68">
        <v>0.62222222222222223</v>
      </c>
      <c r="BN68">
        <v>0.9555555555555556</v>
      </c>
      <c r="BO68">
        <v>0.8</v>
      </c>
      <c r="BP68">
        <v>1</v>
      </c>
      <c r="BQ68">
        <v>0.75555555555555554</v>
      </c>
      <c r="BR68">
        <v>0.75555555555555554</v>
      </c>
      <c r="BS68">
        <v>0.8</v>
      </c>
      <c r="BT68">
        <v>0.77777777777777779</v>
      </c>
      <c r="BU68">
        <v>0.82222222222222219</v>
      </c>
      <c r="BV68">
        <v>0.82222222222222219</v>
      </c>
      <c r="BW68">
        <v>0.8</v>
      </c>
      <c r="BX68">
        <v>0.73333333333333339</v>
      </c>
      <c r="BY68">
        <v>0.68888888888888888</v>
      </c>
      <c r="BZ68">
        <v>0.84444444444444444</v>
      </c>
      <c r="CA68">
        <v>0.91111111111111109</v>
      </c>
      <c r="CB68">
        <v>0.71111111111111114</v>
      </c>
      <c r="CC68">
        <v>0.75555555555555554</v>
      </c>
      <c r="CD68">
        <v>0.88888888888888884</v>
      </c>
      <c r="CE68">
        <v>0.71111111111111114</v>
      </c>
      <c r="CF68">
        <v>0.88888888888888884</v>
      </c>
      <c r="CG68">
        <v>0.8</v>
      </c>
      <c r="CH68">
        <v>0.8</v>
      </c>
      <c r="CI68">
        <v>0.88888888888888884</v>
      </c>
      <c r="CJ68">
        <v>0.8</v>
      </c>
      <c r="CK68">
        <v>0.88888888888888884</v>
      </c>
      <c r="CL68">
        <v>0.91111111111111109</v>
      </c>
      <c r="CM68">
        <v>0.77777777777777779</v>
      </c>
      <c r="CN68">
        <v>0.8</v>
      </c>
      <c r="CO68">
        <v>0.68888888888888888</v>
      </c>
      <c r="CP68">
        <v>0.75555555555555554</v>
      </c>
      <c r="CQ68">
        <v>0.91111111111111109</v>
      </c>
      <c r="CR68">
        <v>0.77777777777777779</v>
      </c>
      <c r="CS68">
        <v>0.82222222222222219</v>
      </c>
      <c r="CT68">
        <v>0.88888888888888884</v>
      </c>
      <c r="CU68">
        <v>0.84444444444444444</v>
      </c>
      <c r="CV68">
        <v>0.68888888888888888</v>
      </c>
      <c r="CW68">
        <v>0.75555555555555554</v>
      </c>
    </row>
    <row r="69" spans="1:101" x14ac:dyDescent="0.25">
      <c r="A69" t="s">
        <v>77</v>
      </c>
      <c r="B69">
        <v>0.66666666666666674</v>
      </c>
      <c r="C69">
        <v>0.6</v>
      </c>
      <c r="D69">
        <v>0.53333333333333333</v>
      </c>
      <c r="E69">
        <v>0.75555555555555554</v>
      </c>
      <c r="F69">
        <v>0.51111111111111107</v>
      </c>
      <c r="G69">
        <v>0.71111111111111114</v>
      </c>
      <c r="H69">
        <v>0.57777777777777772</v>
      </c>
      <c r="I69">
        <v>0.6</v>
      </c>
      <c r="J69">
        <v>0.68888888888888888</v>
      </c>
      <c r="K69">
        <v>0.57777777777777772</v>
      </c>
      <c r="L69">
        <v>0.73333333333333339</v>
      </c>
      <c r="M69">
        <v>0.57777777777777772</v>
      </c>
      <c r="N69">
        <v>0.71111111111111114</v>
      </c>
      <c r="O69">
        <v>0.64444444444444438</v>
      </c>
      <c r="P69">
        <v>0.68888888888888888</v>
      </c>
      <c r="Q69">
        <v>0.62222222222222223</v>
      </c>
      <c r="R69">
        <v>0.62222222222222223</v>
      </c>
      <c r="S69">
        <v>0.77777777777777779</v>
      </c>
      <c r="T69">
        <v>0.82222222222222219</v>
      </c>
      <c r="U69">
        <v>0.82222222222222219</v>
      </c>
      <c r="V69">
        <v>0.68888888888888888</v>
      </c>
      <c r="W69">
        <v>0.68888888888888888</v>
      </c>
      <c r="X69">
        <v>0.6</v>
      </c>
      <c r="Y69">
        <v>0.73333333333333339</v>
      </c>
      <c r="Z69">
        <v>0.68888888888888888</v>
      </c>
      <c r="AA69">
        <v>0.66666666666666674</v>
      </c>
      <c r="AB69">
        <v>0.77777777777777779</v>
      </c>
      <c r="AC69">
        <v>0.77777777777777779</v>
      </c>
      <c r="AD69">
        <v>0.84444444444444444</v>
      </c>
      <c r="AE69">
        <v>0.66666666666666674</v>
      </c>
      <c r="AF69">
        <v>0.68888888888888888</v>
      </c>
      <c r="AG69">
        <v>0.93333333333333335</v>
      </c>
      <c r="AH69">
        <v>0.71111111111111114</v>
      </c>
      <c r="AI69">
        <v>0.84444444444444444</v>
      </c>
      <c r="AJ69">
        <v>0.84444444444444444</v>
      </c>
      <c r="AK69">
        <v>0.71111111111111114</v>
      </c>
      <c r="AL69">
        <v>0.82222222222222219</v>
      </c>
      <c r="AM69">
        <v>0.77777777777777779</v>
      </c>
      <c r="AN69">
        <v>0.77777777777777779</v>
      </c>
      <c r="AO69">
        <v>0.71111111111111114</v>
      </c>
      <c r="AP69">
        <v>0.73333333333333339</v>
      </c>
      <c r="AQ69">
        <v>0.66666666666666674</v>
      </c>
      <c r="AR69">
        <v>0.84444444444444444</v>
      </c>
      <c r="AS69">
        <v>0.71111111111111114</v>
      </c>
      <c r="AT69">
        <v>0.71111111111111114</v>
      </c>
      <c r="AU69">
        <v>0.71111111111111114</v>
      </c>
      <c r="AV69">
        <v>0.8</v>
      </c>
      <c r="AW69">
        <v>0.73333333333333339</v>
      </c>
      <c r="AX69">
        <v>0.8</v>
      </c>
      <c r="AY69">
        <v>0.8</v>
      </c>
      <c r="AZ69">
        <v>0.84444444444444444</v>
      </c>
      <c r="BA69">
        <v>0.73333333333333339</v>
      </c>
      <c r="BB69">
        <v>0.82222222222222219</v>
      </c>
      <c r="BC69">
        <v>0.8</v>
      </c>
      <c r="BD69">
        <v>0.75555555555555554</v>
      </c>
      <c r="BE69">
        <v>0.8666666666666667</v>
      </c>
      <c r="BF69">
        <v>0.8</v>
      </c>
      <c r="BG69">
        <v>0.77777777777777779</v>
      </c>
      <c r="BH69">
        <v>0.73333333333333339</v>
      </c>
      <c r="BI69">
        <v>0.68888888888888888</v>
      </c>
      <c r="BJ69">
        <v>0.84444444444444444</v>
      </c>
      <c r="BK69">
        <v>0.8</v>
      </c>
      <c r="BL69">
        <v>0.8</v>
      </c>
      <c r="BM69">
        <v>0.77777777777777779</v>
      </c>
      <c r="BN69">
        <v>0.71111111111111114</v>
      </c>
      <c r="BO69">
        <v>0.64444444444444438</v>
      </c>
      <c r="BP69">
        <v>0.75555555555555554</v>
      </c>
      <c r="BQ69">
        <v>1</v>
      </c>
      <c r="BR69">
        <v>0.91111111111111109</v>
      </c>
      <c r="BS69">
        <v>0.82222222222222219</v>
      </c>
      <c r="BT69">
        <v>0.57777777777777772</v>
      </c>
      <c r="BU69">
        <v>0.75555555555555554</v>
      </c>
      <c r="BV69">
        <v>0.84444444444444444</v>
      </c>
      <c r="BW69">
        <v>0.68888888888888888</v>
      </c>
      <c r="BX69">
        <v>0.8</v>
      </c>
      <c r="BY69">
        <v>0.77777777777777779</v>
      </c>
      <c r="BZ69">
        <v>0.82222222222222219</v>
      </c>
      <c r="CA69">
        <v>0.8</v>
      </c>
      <c r="CB69">
        <v>0.91111111111111109</v>
      </c>
      <c r="CC69">
        <v>0.84444444444444444</v>
      </c>
      <c r="CD69">
        <v>0.77777777777777779</v>
      </c>
      <c r="CE69">
        <v>0.73333333333333339</v>
      </c>
      <c r="CF69">
        <v>0.77777777777777779</v>
      </c>
      <c r="CG69">
        <v>0.75555555555555554</v>
      </c>
      <c r="CH69">
        <v>0.77777777777777779</v>
      </c>
      <c r="CI69">
        <v>0.73333333333333339</v>
      </c>
      <c r="CJ69">
        <v>0.6</v>
      </c>
      <c r="CK69">
        <v>0.68888888888888888</v>
      </c>
      <c r="CL69">
        <v>0.8</v>
      </c>
      <c r="CM69">
        <v>0.84444444444444444</v>
      </c>
      <c r="CN69">
        <v>0.64444444444444438</v>
      </c>
      <c r="CO69">
        <v>0.8</v>
      </c>
      <c r="CP69">
        <v>0.73333333333333339</v>
      </c>
      <c r="CQ69">
        <v>0.75555555555555554</v>
      </c>
      <c r="CR69">
        <v>0.8</v>
      </c>
      <c r="CS69">
        <v>0.8</v>
      </c>
      <c r="CT69">
        <v>0.68888888888888888</v>
      </c>
      <c r="CU69">
        <v>0.73333333333333339</v>
      </c>
      <c r="CV69">
        <v>0.66666666666666674</v>
      </c>
      <c r="CW69">
        <v>0.73333333333333339</v>
      </c>
    </row>
    <row r="70" spans="1:101" x14ac:dyDescent="0.25">
      <c r="A70" t="s">
        <v>78</v>
      </c>
      <c r="B70">
        <v>0.6</v>
      </c>
      <c r="C70">
        <v>0.51111111111111107</v>
      </c>
      <c r="D70">
        <v>0.53333333333333333</v>
      </c>
      <c r="E70">
        <v>0.66666666666666674</v>
      </c>
      <c r="F70">
        <v>0.51111111111111107</v>
      </c>
      <c r="G70">
        <v>0.75555555555555554</v>
      </c>
      <c r="H70">
        <v>0.57777777777777772</v>
      </c>
      <c r="I70">
        <v>0.51111111111111107</v>
      </c>
      <c r="J70">
        <v>0.6</v>
      </c>
      <c r="K70">
        <v>0.48888888888888893</v>
      </c>
      <c r="L70">
        <v>0.64444444444444438</v>
      </c>
      <c r="M70">
        <v>0.57777777777777772</v>
      </c>
      <c r="N70">
        <v>0.62222222222222223</v>
      </c>
      <c r="O70">
        <v>0.64444444444444438</v>
      </c>
      <c r="P70">
        <v>0.6</v>
      </c>
      <c r="Q70">
        <v>0.62222222222222223</v>
      </c>
      <c r="R70">
        <v>0.62222222222222223</v>
      </c>
      <c r="S70">
        <v>0.75555555555555554</v>
      </c>
      <c r="T70">
        <v>0.73333333333333339</v>
      </c>
      <c r="U70">
        <v>0.73333333333333339</v>
      </c>
      <c r="V70">
        <v>0.6</v>
      </c>
      <c r="W70">
        <v>0.68888888888888888</v>
      </c>
      <c r="X70">
        <v>0.6</v>
      </c>
      <c r="Y70">
        <v>0.64444444444444438</v>
      </c>
      <c r="Z70">
        <v>0.68888888888888888</v>
      </c>
      <c r="AA70">
        <v>0.66666666666666674</v>
      </c>
      <c r="AB70">
        <v>0.68888888888888888</v>
      </c>
      <c r="AC70">
        <v>0.77777777777777779</v>
      </c>
      <c r="AD70">
        <v>0.75555555555555554</v>
      </c>
      <c r="AE70">
        <v>0.66666666666666674</v>
      </c>
      <c r="AF70">
        <v>0.6</v>
      </c>
      <c r="AG70">
        <v>0.8666666666666667</v>
      </c>
      <c r="AH70">
        <v>0.66666666666666674</v>
      </c>
      <c r="AI70">
        <v>0.75555555555555554</v>
      </c>
      <c r="AJ70">
        <v>0.75555555555555554</v>
      </c>
      <c r="AK70">
        <v>0.71111111111111114</v>
      </c>
      <c r="AL70">
        <v>0.73333333333333339</v>
      </c>
      <c r="AM70">
        <v>0.68888888888888888</v>
      </c>
      <c r="AN70">
        <v>0.68888888888888888</v>
      </c>
      <c r="AO70">
        <v>0.71111111111111114</v>
      </c>
      <c r="AP70">
        <v>0.73333333333333339</v>
      </c>
      <c r="AQ70">
        <v>0.68888888888888888</v>
      </c>
      <c r="AR70">
        <v>0.75555555555555554</v>
      </c>
      <c r="AS70">
        <v>0.71111111111111114</v>
      </c>
      <c r="AT70">
        <v>0.71111111111111114</v>
      </c>
      <c r="AU70">
        <v>0.71111111111111114</v>
      </c>
      <c r="AV70">
        <v>0.71111111111111114</v>
      </c>
      <c r="AW70">
        <v>0.68888888888888888</v>
      </c>
      <c r="AX70">
        <v>0.71111111111111114</v>
      </c>
      <c r="AY70">
        <v>0.71111111111111114</v>
      </c>
      <c r="AZ70">
        <v>0.84444444444444444</v>
      </c>
      <c r="BA70">
        <v>0.68888888888888888</v>
      </c>
      <c r="BB70">
        <v>0.73333333333333339</v>
      </c>
      <c r="BC70">
        <v>0.82222222222222219</v>
      </c>
      <c r="BD70">
        <v>0.66666666666666674</v>
      </c>
      <c r="BE70">
        <v>0.8</v>
      </c>
      <c r="BF70">
        <v>0.71111111111111114</v>
      </c>
      <c r="BG70">
        <v>0.68888888888888888</v>
      </c>
      <c r="BH70">
        <v>0.68888888888888888</v>
      </c>
      <c r="BI70">
        <v>0.68888888888888888</v>
      </c>
      <c r="BJ70">
        <v>0.84444444444444444</v>
      </c>
      <c r="BK70">
        <v>0.82222222222222219</v>
      </c>
      <c r="BL70">
        <v>0.8</v>
      </c>
      <c r="BM70">
        <v>0.68888888888888888</v>
      </c>
      <c r="BN70">
        <v>0.71111111111111114</v>
      </c>
      <c r="BO70">
        <v>0.64444444444444438</v>
      </c>
      <c r="BP70">
        <v>0.75555555555555554</v>
      </c>
      <c r="BQ70">
        <v>0.91111111111111109</v>
      </c>
      <c r="BR70">
        <v>1</v>
      </c>
      <c r="BS70">
        <v>0.77777777777777779</v>
      </c>
      <c r="BT70">
        <v>0.6</v>
      </c>
      <c r="BU70">
        <v>0.75555555555555554</v>
      </c>
      <c r="BV70">
        <v>0.75555555555555554</v>
      </c>
      <c r="BW70">
        <v>0.68888888888888888</v>
      </c>
      <c r="BX70">
        <v>0.8</v>
      </c>
      <c r="BY70">
        <v>0.77777777777777779</v>
      </c>
      <c r="BZ70">
        <v>0.73333333333333339</v>
      </c>
      <c r="CA70">
        <v>0.8</v>
      </c>
      <c r="CB70">
        <v>0.84444444444444444</v>
      </c>
      <c r="CC70">
        <v>0.8</v>
      </c>
      <c r="CD70">
        <v>0.77777777777777779</v>
      </c>
      <c r="CE70">
        <v>0.68888888888888888</v>
      </c>
      <c r="CF70">
        <v>0.73333333333333339</v>
      </c>
      <c r="CG70">
        <v>0.75555555555555554</v>
      </c>
      <c r="CH70">
        <v>0.73333333333333339</v>
      </c>
      <c r="CI70">
        <v>0.73333333333333339</v>
      </c>
      <c r="CJ70">
        <v>0.57777777777777772</v>
      </c>
      <c r="CK70">
        <v>0.68888888888888888</v>
      </c>
      <c r="CL70">
        <v>0.8</v>
      </c>
      <c r="CM70">
        <v>0.88888888888888884</v>
      </c>
      <c r="CN70">
        <v>0.64444444444444438</v>
      </c>
      <c r="CO70">
        <v>0.71111111111111114</v>
      </c>
      <c r="CP70">
        <v>0.73333333333333339</v>
      </c>
      <c r="CQ70">
        <v>0.75555555555555554</v>
      </c>
      <c r="CR70">
        <v>0.71111111111111114</v>
      </c>
      <c r="CS70">
        <v>0.71111111111111114</v>
      </c>
      <c r="CT70">
        <v>0.68888888888888888</v>
      </c>
      <c r="CU70">
        <v>0.68888888888888888</v>
      </c>
      <c r="CV70">
        <v>0.66666666666666674</v>
      </c>
      <c r="CW70">
        <v>0.73333333333333339</v>
      </c>
    </row>
    <row r="71" spans="1:101" x14ac:dyDescent="0.25">
      <c r="A71" t="s">
        <v>79</v>
      </c>
      <c r="B71">
        <v>0.48888888888888893</v>
      </c>
      <c r="C71">
        <v>0.73333333333333339</v>
      </c>
      <c r="D71">
        <v>0.71111111111111114</v>
      </c>
      <c r="E71">
        <v>0.8</v>
      </c>
      <c r="F71">
        <v>0.68888888888888888</v>
      </c>
      <c r="G71">
        <v>0.75555555555555554</v>
      </c>
      <c r="H71">
        <v>0.75555555555555554</v>
      </c>
      <c r="I71">
        <v>0.73333333333333339</v>
      </c>
      <c r="J71">
        <v>0.82222222222222219</v>
      </c>
      <c r="K71">
        <v>0.71111111111111114</v>
      </c>
      <c r="L71">
        <v>0.8666666666666667</v>
      </c>
      <c r="M71">
        <v>0.75555555555555554</v>
      </c>
      <c r="N71">
        <v>0.8</v>
      </c>
      <c r="O71">
        <v>0.73333333333333339</v>
      </c>
      <c r="P71">
        <v>0.82222222222222219</v>
      </c>
      <c r="Q71">
        <v>0.8</v>
      </c>
      <c r="R71">
        <v>0.8</v>
      </c>
      <c r="S71">
        <v>0.64444444444444438</v>
      </c>
      <c r="T71">
        <v>0.8666666666666667</v>
      </c>
      <c r="U71">
        <v>0.73333333333333339</v>
      </c>
      <c r="V71">
        <v>0.82222222222222219</v>
      </c>
      <c r="W71">
        <v>0.77777777777777779</v>
      </c>
      <c r="X71">
        <v>0.77777777777777779</v>
      </c>
      <c r="Y71">
        <v>0.68888888888888888</v>
      </c>
      <c r="Z71">
        <v>0.8666666666666667</v>
      </c>
      <c r="AA71">
        <v>0.82222222222222219</v>
      </c>
      <c r="AB71">
        <v>0.82222222222222219</v>
      </c>
      <c r="AC71">
        <v>0.8666666666666667</v>
      </c>
      <c r="AD71">
        <v>0.82222222222222219</v>
      </c>
      <c r="AE71">
        <v>0.84444444444444444</v>
      </c>
      <c r="AF71">
        <v>0.82222222222222219</v>
      </c>
      <c r="AG71">
        <v>0.8</v>
      </c>
      <c r="AH71">
        <v>0.84444444444444444</v>
      </c>
      <c r="AI71">
        <v>0.84444444444444444</v>
      </c>
      <c r="AJ71">
        <v>0.8666666666666667</v>
      </c>
      <c r="AK71">
        <v>0.88888888888888884</v>
      </c>
      <c r="AL71">
        <v>0.91111111111111109</v>
      </c>
      <c r="AM71">
        <v>0.91111111111111109</v>
      </c>
      <c r="AN71">
        <v>0.82222222222222219</v>
      </c>
      <c r="AO71">
        <v>0.88888888888888884</v>
      </c>
      <c r="AP71">
        <v>0.77777777777777779</v>
      </c>
      <c r="AQ71">
        <v>0.71111111111111114</v>
      </c>
      <c r="AR71">
        <v>0.8</v>
      </c>
      <c r="AS71">
        <v>0.8</v>
      </c>
      <c r="AT71">
        <v>0.8</v>
      </c>
      <c r="AU71">
        <v>0.88888888888888884</v>
      </c>
      <c r="AV71">
        <v>0.84444444444444444</v>
      </c>
      <c r="AW71">
        <v>0.77777777777777779</v>
      </c>
      <c r="AX71">
        <v>0.84444444444444444</v>
      </c>
      <c r="AY71">
        <v>0.8666666666666667</v>
      </c>
      <c r="AZ71">
        <v>0.88888888888888884</v>
      </c>
      <c r="BA71">
        <v>0.77777777777777779</v>
      </c>
      <c r="BB71">
        <v>0.9555555555555556</v>
      </c>
      <c r="BC71">
        <v>0.77777777777777779</v>
      </c>
      <c r="BD71">
        <v>0.8</v>
      </c>
      <c r="BE71">
        <v>0.77777777777777779</v>
      </c>
      <c r="BF71">
        <v>0.84444444444444444</v>
      </c>
      <c r="BG71">
        <v>0.82222222222222219</v>
      </c>
      <c r="BH71">
        <v>0.8666666666666667</v>
      </c>
      <c r="BI71">
        <v>0.77777777777777779</v>
      </c>
      <c r="BJ71">
        <v>0.88888888888888884</v>
      </c>
      <c r="BK71">
        <v>0.66666666666666674</v>
      </c>
      <c r="BL71">
        <v>0.77777777777777779</v>
      </c>
      <c r="BM71">
        <v>0.68888888888888888</v>
      </c>
      <c r="BN71">
        <v>0.8</v>
      </c>
      <c r="BO71">
        <v>0.82222222222222219</v>
      </c>
      <c r="BP71">
        <v>0.8</v>
      </c>
      <c r="BQ71">
        <v>0.82222222222222219</v>
      </c>
      <c r="BR71">
        <v>0.77777777777777779</v>
      </c>
      <c r="BS71">
        <v>1</v>
      </c>
      <c r="BT71">
        <v>0.64444444444444438</v>
      </c>
      <c r="BU71">
        <v>0.8</v>
      </c>
      <c r="BV71">
        <v>0.84444444444444444</v>
      </c>
      <c r="BW71">
        <v>0.8666666666666667</v>
      </c>
      <c r="BX71">
        <v>0.8</v>
      </c>
      <c r="BY71">
        <v>0.84444444444444444</v>
      </c>
      <c r="BZ71">
        <v>0.77777777777777779</v>
      </c>
      <c r="CA71">
        <v>0.88888888888888884</v>
      </c>
      <c r="CB71">
        <v>0.77777777777777779</v>
      </c>
      <c r="CC71">
        <v>0.77777777777777779</v>
      </c>
      <c r="CD71">
        <v>0.8666666666666667</v>
      </c>
      <c r="CE71">
        <v>0.91111111111111109</v>
      </c>
      <c r="CF71">
        <v>0.77777777777777779</v>
      </c>
      <c r="CG71">
        <v>0.8</v>
      </c>
      <c r="CH71">
        <v>0.8666666666666667</v>
      </c>
      <c r="CI71">
        <v>0.82222222222222219</v>
      </c>
      <c r="CJ71">
        <v>0.6</v>
      </c>
      <c r="CK71">
        <v>0.77777777777777779</v>
      </c>
      <c r="CL71">
        <v>0.8</v>
      </c>
      <c r="CM71">
        <v>0.71111111111111114</v>
      </c>
      <c r="CN71">
        <v>0.82222222222222219</v>
      </c>
      <c r="CO71">
        <v>0.84444444444444444</v>
      </c>
      <c r="CP71">
        <v>0.91111111111111109</v>
      </c>
      <c r="CQ71">
        <v>0.84444444444444444</v>
      </c>
      <c r="CR71">
        <v>0.84444444444444444</v>
      </c>
      <c r="CS71">
        <v>0.84444444444444444</v>
      </c>
      <c r="CT71">
        <v>0.77777777777777779</v>
      </c>
      <c r="CU71">
        <v>0.82222222222222219</v>
      </c>
      <c r="CV71">
        <v>0.71111111111111114</v>
      </c>
      <c r="CW71">
        <v>0.82222222222222219</v>
      </c>
    </row>
    <row r="72" spans="1:101" x14ac:dyDescent="0.25">
      <c r="A72" t="s">
        <v>80</v>
      </c>
      <c r="B72">
        <v>0.53333333333333333</v>
      </c>
      <c r="C72">
        <v>0.44444444444444442</v>
      </c>
      <c r="D72">
        <v>0.57777777777777772</v>
      </c>
      <c r="E72">
        <v>0.73333333333333339</v>
      </c>
      <c r="F72">
        <v>0.55555555555555558</v>
      </c>
      <c r="G72">
        <v>0.84444444444444444</v>
      </c>
      <c r="H72">
        <v>0.53333333333333333</v>
      </c>
      <c r="I72">
        <v>0.44444444444444442</v>
      </c>
      <c r="J72">
        <v>0.48888888888888893</v>
      </c>
      <c r="K72">
        <v>0.46666666666666667</v>
      </c>
      <c r="L72">
        <v>0.53333333333333333</v>
      </c>
      <c r="M72">
        <v>0.48888888888888893</v>
      </c>
      <c r="N72">
        <v>0.57777777777777772</v>
      </c>
      <c r="O72">
        <v>0.77777777777777779</v>
      </c>
      <c r="P72">
        <v>0.48888888888888893</v>
      </c>
      <c r="Q72">
        <v>0.6</v>
      </c>
      <c r="R72">
        <v>0.48888888888888893</v>
      </c>
      <c r="S72">
        <v>0.44444444444444442</v>
      </c>
      <c r="T72">
        <v>0.51111111111111107</v>
      </c>
      <c r="U72">
        <v>0.4</v>
      </c>
      <c r="V72">
        <v>0.53333333333333333</v>
      </c>
      <c r="W72">
        <v>0.73333333333333339</v>
      </c>
      <c r="X72">
        <v>0.55555555555555558</v>
      </c>
      <c r="Y72">
        <v>0.53333333333333333</v>
      </c>
      <c r="Z72">
        <v>0.55555555555555558</v>
      </c>
      <c r="AA72">
        <v>0.64444444444444438</v>
      </c>
      <c r="AB72">
        <v>0.73333333333333339</v>
      </c>
      <c r="AC72">
        <v>0.77777777777777779</v>
      </c>
      <c r="AD72">
        <v>0.57777777777777772</v>
      </c>
      <c r="AE72">
        <v>0.6</v>
      </c>
      <c r="AF72">
        <v>0.48888888888888893</v>
      </c>
      <c r="AG72">
        <v>0.51111111111111107</v>
      </c>
      <c r="AH72">
        <v>0.53333333333333333</v>
      </c>
      <c r="AI72">
        <v>0.64444444444444438</v>
      </c>
      <c r="AJ72">
        <v>0.57777777777777772</v>
      </c>
      <c r="AK72">
        <v>0.57777777777777772</v>
      </c>
      <c r="AL72">
        <v>0.55555555555555558</v>
      </c>
      <c r="AM72">
        <v>0.57777777777777772</v>
      </c>
      <c r="AN72">
        <v>0.53333333333333333</v>
      </c>
      <c r="AO72">
        <v>0.66666666666666674</v>
      </c>
      <c r="AP72">
        <v>0.51111111111111107</v>
      </c>
      <c r="AQ72">
        <v>0.84444444444444444</v>
      </c>
      <c r="AR72">
        <v>0.62222222222222223</v>
      </c>
      <c r="AS72">
        <v>0.8</v>
      </c>
      <c r="AT72">
        <v>0.68888888888888888</v>
      </c>
      <c r="AU72">
        <v>0.66666666666666674</v>
      </c>
      <c r="AV72">
        <v>0.68888888888888888</v>
      </c>
      <c r="AW72">
        <v>0.75555555555555554</v>
      </c>
      <c r="AX72">
        <v>0.64444444444444438</v>
      </c>
      <c r="AY72">
        <v>0.64444444444444438</v>
      </c>
      <c r="AZ72">
        <v>0.68888888888888888</v>
      </c>
      <c r="BA72">
        <v>0.66666666666666674</v>
      </c>
      <c r="BB72">
        <v>0.6</v>
      </c>
      <c r="BC72">
        <v>0.62222222222222223</v>
      </c>
      <c r="BD72">
        <v>0.73333333333333339</v>
      </c>
      <c r="BE72">
        <v>0.53333333333333333</v>
      </c>
      <c r="BF72">
        <v>0.68888888888888888</v>
      </c>
      <c r="BG72">
        <v>0.73333333333333339</v>
      </c>
      <c r="BH72">
        <v>0.66666666666666674</v>
      </c>
      <c r="BI72">
        <v>0.55555555555555558</v>
      </c>
      <c r="BJ72">
        <v>0.68888888888888888</v>
      </c>
      <c r="BK72">
        <v>0.66666666666666674</v>
      </c>
      <c r="BL72">
        <v>0.71111111111111114</v>
      </c>
      <c r="BM72">
        <v>0.46666666666666667</v>
      </c>
      <c r="BN72">
        <v>0.8</v>
      </c>
      <c r="BO72">
        <v>0.6</v>
      </c>
      <c r="BP72">
        <v>0.77777777777777779</v>
      </c>
      <c r="BQ72">
        <v>0.57777777777777772</v>
      </c>
      <c r="BR72">
        <v>0.6</v>
      </c>
      <c r="BS72">
        <v>0.64444444444444438</v>
      </c>
      <c r="BT72">
        <v>1</v>
      </c>
      <c r="BU72">
        <v>0.62222222222222223</v>
      </c>
      <c r="BV72">
        <v>0.68888888888888888</v>
      </c>
      <c r="BW72">
        <v>0.68888888888888888</v>
      </c>
      <c r="BX72">
        <v>0.57777777777777772</v>
      </c>
      <c r="BY72">
        <v>0.53333333333333333</v>
      </c>
      <c r="BZ72">
        <v>0.64444444444444438</v>
      </c>
      <c r="CA72">
        <v>0.71111111111111114</v>
      </c>
      <c r="CB72">
        <v>0.53333333333333333</v>
      </c>
      <c r="CC72">
        <v>0.6</v>
      </c>
      <c r="CD72">
        <v>0.68888888888888888</v>
      </c>
      <c r="CE72">
        <v>0.6</v>
      </c>
      <c r="CF72">
        <v>0.75555555555555554</v>
      </c>
      <c r="CG72">
        <v>0.62222222222222223</v>
      </c>
      <c r="CH72">
        <v>0.6</v>
      </c>
      <c r="CI72">
        <v>0.68888888888888888</v>
      </c>
      <c r="CJ72">
        <v>0.91111111111111109</v>
      </c>
      <c r="CK72">
        <v>0.84444444444444444</v>
      </c>
      <c r="CL72">
        <v>0.68888888888888888</v>
      </c>
      <c r="CM72">
        <v>0.66666666666666674</v>
      </c>
      <c r="CN72">
        <v>0.68888888888888888</v>
      </c>
      <c r="CO72">
        <v>0.6</v>
      </c>
      <c r="CP72">
        <v>0.6</v>
      </c>
      <c r="CQ72">
        <v>0.77777777777777779</v>
      </c>
      <c r="CR72">
        <v>0.68888888888888888</v>
      </c>
      <c r="CS72">
        <v>0.73333333333333339</v>
      </c>
      <c r="CT72">
        <v>0.84444444444444444</v>
      </c>
      <c r="CU72">
        <v>0.75555555555555554</v>
      </c>
      <c r="CV72">
        <v>0.53333333333333333</v>
      </c>
      <c r="CW72">
        <v>0.6</v>
      </c>
    </row>
    <row r="73" spans="1:101" x14ac:dyDescent="0.25">
      <c r="A73" t="s">
        <v>81</v>
      </c>
      <c r="B73">
        <v>0.46666666666666667</v>
      </c>
      <c r="C73">
        <v>0.62222222222222223</v>
      </c>
      <c r="D73">
        <v>0.68888888888888888</v>
      </c>
      <c r="E73">
        <v>0.64444444444444438</v>
      </c>
      <c r="F73">
        <v>0.71111111111111114</v>
      </c>
      <c r="G73">
        <v>0.73333333333333339</v>
      </c>
      <c r="H73">
        <v>0.73333333333333339</v>
      </c>
      <c r="I73">
        <v>0.62222222222222223</v>
      </c>
      <c r="J73">
        <v>0.66666666666666674</v>
      </c>
      <c r="K73">
        <v>0.6</v>
      </c>
      <c r="L73">
        <v>0.71111111111111114</v>
      </c>
      <c r="M73">
        <v>0.68888888888888888</v>
      </c>
      <c r="N73">
        <v>0.68888888888888888</v>
      </c>
      <c r="O73">
        <v>0.75555555555555554</v>
      </c>
      <c r="P73">
        <v>0.66666666666666674</v>
      </c>
      <c r="Q73">
        <v>0.82222222222222219</v>
      </c>
      <c r="R73">
        <v>0.73333333333333339</v>
      </c>
      <c r="S73">
        <v>0.68888888888888888</v>
      </c>
      <c r="T73">
        <v>0.66666666666666674</v>
      </c>
      <c r="U73">
        <v>0.68888888888888888</v>
      </c>
      <c r="V73">
        <v>0.71111111111111114</v>
      </c>
      <c r="W73">
        <v>0.71111111111111114</v>
      </c>
      <c r="X73">
        <v>0.77777777777777779</v>
      </c>
      <c r="Y73">
        <v>0.77777777777777779</v>
      </c>
      <c r="Z73">
        <v>0.8</v>
      </c>
      <c r="AA73">
        <v>0.88888888888888884</v>
      </c>
      <c r="AB73">
        <v>0.71111111111111114</v>
      </c>
      <c r="AC73">
        <v>0.84444444444444444</v>
      </c>
      <c r="AD73">
        <v>0.66666666666666674</v>
      </c>
      <c r="AE73">
        <v>0.77777777777777779</v>
      </c>
      <c r="AF73">
        <v>0.71111111111111114</v>
      </c>
      <c r="AG73">
        <v>0.68888888888888888</v>
      </c>
      <c r="AH73">
        <v>0.77777777777777779</v>
      </c>
      <c r="AI73">
        <v>0.73333333333333339</v>
      </c>
      <c r="AJ73">
        <v>0.66666666666666674</v>
      </c>
      <c r="AK73">
        <v>0.82222222222222219</v>
      </c>
      <c r="AL73">
        <v>0.75555555555555554</v>
      </c>
      <c r="AM73">
        <v>0.75555555555555554</v>
      </c>
      <c r="AN73">
        <v>0.71111111111111114</v>
      </c>
      <c r="AO73">
        <v>0.91111111111111109</v>
      </c>
      <c r="AP73">
        <v>0.82222222222222219</v>
      </c>
      <c r="AQ73">
        <v>0.64444444444444438</v>
      </c>
      <c r="AR73">
        <v>0.64444444444444438</v>
      </c>
      <c r="AS73">
        <v>0.82222222222222219</v>
      </c>
      <c r="AT73">
        <v>0.8</v>
      </c>
      <c r="AU73">
        <v>0.91111111111111109</v>
      </c>
      <c r="AV73">
        <v>0.73333333333333339</v>
      </c>
      <c r="AW73">
        <v>0.73333333333333339</v>
      </c>
      <c r="AX73">
        <v>0.68888888888888888</v>
      </c>
      <c r="AY73">
        <v>0.75555555555555554</v>
      </c>
      <c r="AZ73">
        <v>0.8</v>
      </c>
      <c r="BA73">
        <v>0.84444444444444444</v>
      </c>
      <c r="BB73">
        <v>0.75555555555555554</v>
      </c>
      <c r="BC73">
        <v>0.71111111111111114</v>
      </c>
      <c r="BD73">
        <v>0.68888888888888888</v>
      </c>
      <c r="BE73">
        <v>0.62222222222222223</v>
      </c>
      <c r="BF73">
        <v>0.73333333333333339</v>
      </c>
      <c r="BG73">
        <v>0.71111111111111114</v>
      </c>
      <c r="BH73">
        <v>0.84444444444444444</v>
      </c>
      <c r="BI73">
        <v>0.88888888888888884</v>
      </c>
      <c r="BJ73">
        <v>0.82222222222222219</v>
      </c>
      <c r="BK73">
        <v>0.75555555555555554</v>
      </c>
      <c r="BL73">
        <v>0.8666666666666667</v>
      </c>
      <c r="BM73">
        <v>0.73333333333333339</v>
      </c>
      <c r="BN73">
        <v>0.82222222222222219</v>
      </c>
      <c r="BO73">
        <v>0.84444444444444444</v>
      </c>
      <c r="BP73">
        <v>0.82222222222222219</v>
      </c>
      <c r="BQ73">
        <v>0.75555555555555554</v>
      </c>
      <c r="BR73">
        <v>0.75555555555555554</v>
      </c>
      <c r="BS73">
        <v>0.8</v>
      </c>
      <c r="BT73">
        <v>0.62222222222222223</v>
      </c>
      <c r="BU73">
        <v>1</v>
      </c>
      <c r="BV73">
        <v>0.73333333333333339</v>
      </c>
      <c r="BW73">
        <v>0.84444444444444444</v>
      </c>
      <c r="BX73">
        <v>0.8666666666666667</v>
      </c>
      <c r="BY73">
        <v>0.8</v>
      </c>
      <c r="BZ73">
        <v>0.75555555555555554</v>
      </c>
      <c r="CA73">
        <v>0.82222222222222219</v>
      </c>
      <c r="CB73">
        <v>0.71111111111111114</v>
      </c>
      <c r="CC73">
        <v>0.66666666666666674</v>
      </c>
      <c r="CD73">
        <v>0.88888888888888884</v>
      </c>
      <c r="CE73">
        <v>0.75555555555555554</v>
      </c>
      <c r="CF73">
        <v>0.71111111111111114</v>
      </c>
      <c r="CG73">
        <v>0.88888888888888884</v>
      </c>
      <c r="CH73">
        <v>0.8</v>
      </c>
      <c r="CI73">
        <v>0.88888888888888884</v>
      </c>
      <c r="CJ73">
        <v>0.62222222222222223</v>
      </c>
      <c r="CK73">
        <v>0.75555555555555554</v>
      </c>
      <c r="CL73">
        <v>0.91111111111111109</v>
      </c>
      <c r="CM73">
        <v>0.77777777777777779</v>
      </c>
      <c r="CN73">
        <v>0.84444444444444444</v>
      </c>
      <c r="CO73">
        <v>0.64444444444444438</v>
      </c>
      <c r="CP73">
        <v>0.77777777777777779</v>
      </c>
      <c r="CQ73">
        <v>0.82222222222222219</v>
      </c>
      <c r="CR73">
        <v>0.73333333333333339</v>
      </c>
      <c r="CS73">
        <v>0.73333333333333339</v>
      </c>
      <c r="CT73">
        <v>0.75555555555555554</v>
      </c>
      <c r="CU73">
        <v>0.8</v>
      </c>
      <c r="CV73">
        <v>0.84444444444444444</v>
      </c>
      <c r="CW73">
        <v>0.91111111111111109</v>
      </c>
    </row>
    <row r="74" spans="1:101" x14ac:dyDescent="0.25">
      <c r="A74" t="s">
        <v>82</v>
      </c>
      <c r="B74">
        <v>0.55555555555555558</v>
      </c>
      <c r="C74">
        <v>0.66666666666666674</v>
      </c>
      <c r="D74">
        <v>0.55555555555555558</v>
      </c>
      <c r="E74">
        <v>0.8666666666666667</v>
      </c>
      <c r="F74">
        <v>0.57777777777777772</v>
      </c>
      <c r="G74">
        <v>0.82222222222222219</v>
      </c>
      <c r="H74">
        <v>0.6</v>
      </c>
      <c r="I74">
        <v>0.66666666666666674</v>
      </c>
      <c r="J74">
        <v>0.71111111111111114</v>
      </c>
      <c r="K74">
        <v>0.64444444444444438</v>
      </c>
      <c r="L74">
        <v>0.75555555555555554</v>
      </c>
      <c r="M74">
        <v>0.64444444444444438</v>
      </c>
      <c r="N74">
        <v>0.82222222222222219</v>
      </c>
      <c r="O74">
        <v>0.8</v>
      </c>
      <c r="P74">
        <v>0.71111111111111114</v>
      </c>
      <c r="Q74">
        <v>0.68888888888888888</v>
      </c>
      <c r="R74">
        <v>0.68888888888888888</v>
      </c>
      <c r="S74">
        <v>0.66666666666666674</v>
      </c>
      <c r="T74">
        <v>0.75555555555555554</v>
      </c>
      <c r="U74">
        <v>0.66666666666666674</v>
      </c>
      <c r="V74">
        <v>0.75555555555555554</v>
      </c>
      <c r="W74">
        <v>0.84444444444444444</v>
      </c>
      <c r="X74">
        <v>0.64444444444444438</v>
      </c>
      <c r="Y74">
        <v>0.62222222222222223</v>
      </c>
      <c r="Z74">
        <v>0.75555555555555554</v>
      </c>
      <c r="AA74">
        <v>0.71111111111111114</v>
      </c>
      <c r="AB74">
        <v>0.93333333333333335</v>
      </c>
      <c r="AC74">
        <v>0.8</v>
      </c>
      <c r="AD74">
        <v>0.82222222222222219</v>
      </c>
      <c r="AE74">
        <v>0.73333333333333339</v>
      </c>
      <c r="AF74">
        <v>0.75555555555555554</v>
      </c>
      <c r="AG74">
        <v>0.77777777777777779</v>
      </c>
      <c r="AH74">
        <v>0.77777777777777779</v>
      </c>
      <c r="AI74">
        <v>0.82222222222222219</v>
      </c>
      <c r="AJ74">
        <v>0.8</v>
      </c>
      <c r="AK74">
        <v>0.77777777777777779</v>
      </c>
      <c r="AL74">
        <v>0.8</v>
      </c>
      <c r="AM74">
        <v>0.8</v>
      </c>
      <c r="AN74">
        <v>0.8</v>
      </c>
      <c r="AO74">
        <v>0.77777777777777779</v>
      </c>
      <c r="AP74">
        <v>0.62222222222222223</v>
      </c>
      <c r="AQ74">
        <v>0.82222222222222219</v>
      </c>
      <c r="AR74">
        <v>0.8666666666666667</v>
      </c>
      <c r="AS74">
        <v>0.82222222222222219</v>
      </c>
      <c r="AT74">
        <v>0.77777777777777779</v>
      </c>
      <c r="AU74">
        <v>0.77777777777777779</v>
      </c>
      <c r="AV74">
        <v>0.9555555555555556</v>
      </c>
      <c r="AW74">
        <v>0.88888888888888884</v>
      </c>
      <c r="AX74">
        <v>0.8666666666666667</v>
      </c>
      <c r="AY74">
        <v>0.82222222222222219</v>
      </c>
      <c r="AZ74">
        <v>0.88888888888888884</v>
      </c>
      <c r="BA74">
        <v>0.8</v>
      </c>
      <c r="BB74">
        <v>0.84444444444444444</v>
      </c>
      <c r="BC74">
        <v>0.82222222222222219</v>
      </c>
      <c r="BD74">
        <v>0.91111111111111109</v>
      </c>
      <c r="BE74">
        <v>0.75555555555555554</v>
      </c>
      <c r="BF74">
        <v>0.9555555555555556</v>
      </c>
      <c r="BG74">
        <v>0.93333333333333335</v>
      </c>
      <c r="BH74">
        <v>0.75555555555555554</v>
      </c>
      <c r="BI74">
        <v>0.66666666666666674</v>
      </c>
      <c r="BJ74">
        <v>0.91111111111111109</v>
      </c>
      <c r="BK74">
        <v>0.64444444444444438</v>
      </c>
      <c r="BL74">
        <v>0.8</v>
      </c>
      <c r="BM74">
        <v>0.62222222222222223</v>
      </c>
      <c r="BN74">
        <v>0.82222222222222219</v>
      </c>
      <c r="BO74">
        <v>0.71111111111111114</v>
      </c>
      <c r="BP74">
        <v>0.82222222222222219</v>
      </c>
      <c r="BQ74">
        <v>0.84444444444444444</v>
      </c>
      <c r="BR74">
        <v>0.75555555555555554</v>
      </c>
      <c r="BS74">
        <v>0.84444444444444444</v>
      </c>
      <c r="BT74">
        <v>0.68888888888888888</v>
      </c>
      <c r="BU74">
        <v>0.73333333333333339</v>
      </c>
      <c r="BV74">
        <v>1</v>
      </c>
      <c r="BW74">
        <v>0.71111111111111114</v>
      </c>
      <c r="BX74">
        <v>0.64444444444444438</v>
      </c>
      <c r="BY74">
        <v>0.68888888888888888</v>
      </c>
      <c r="BZ74">
        <v>0.84444444444444444</v>
      </c>
      <c r="CA74">
        <v>0.8666666666666667</v>
      </c>
      <c r="CB74">
        <v>0.8</v>
      </c>
      <c r="CC74">
        <v>0.84444444444444444</v>
      </c>
      <c r="CD74">
        <v>0.84444444444444444</v>
      </c>
      <c r="CE74">
        <v>0.75555555555555554</v>
      </c>
      <c r="CF74">
        <v>0.93333333333333335</v>
      </c>
      <c r="CG74">
        <v>0.66666666666666674</v>
      </c>
      <c r="CH74">
        <v>0.84444444444444444</v>
      </c>
      <c r="CI74">
        <v>0.8</v>
      </c>
      <c r="CJ74">
        <v>0.75555555555555554</v>
      </c>
      <c r="CK74">
        <v>0.8</v>
      </c>
      <c r="CL74">
        <v>0.82222222222222219</v>
      </c>
      <c r="CM74">
        <v>0.68888888888888888</v>
      </c>
      <c r="CN74">
        <v>0.71111111111111114</v>
      </c>
      <c r="CO74">
        <v>0.77777777777777779</v>
      </c>
      <c r="CP74">
        <v>0.75555555555555554</v>
      </c>
      <c r="CQ74">
        <v>0.77777777777777779</v>
      </c>
      <c r="CR74">
        <v>0.9555555555555556</v>
      </c>
      <c r="CS74">
        <v>0.8666666666666667</v>
      </c>
      <c r="CT74">
        <v>0.8</v>
      </c>
      <c r="CU74">
        <v>0.75555555555555554</v>
      </c>
      <c r="CV74">
        <v>0.6</v>
      </c>
      <c r="CW74">
        <v>0.66666666666666674</v>
      </c>
    </row>
    <row r="75" spans="1:101" x14ac:dyDescent="0.25">
      <c r="A75" t="s">
        <v>83</v>
      </c>
      <c r="B75">
        <v>0.44444444444444442</v>
      </c>
      <c r="C75">
        <v>0.68888888888888888</v>
      </c>
      <c r="D75">
        <v>0.8</v>
      </c>
      <c r="E75">
        <v>0.71111111111111114</v>
      </c>
      <c r="F75">
        <v>0.77777777777777779</v>
      </c>
      <c r="G75">
        <v>0.75555555555555554</v>
      </c>
      <c r="H75">
        <v>0.8</v>
      </c>
      <c r="I75">
        <v>0.68888888888888888</v>
      </c>
      <c r="J75">
        <v>0.73333333333333339</v>
      </c>
      <c r="K75">
        <v>0.66666666666666674</v>
      </c>
      <c r="L75">
        <v>0.77777777777777779</v>
      </c>
      <c r="M75">
        <v>0.75555555555555554</v>
      </c>
      <c r="N75">
        <v>0.75555555555555554</v>
      </c>
      <c r="O75">
        <v>0.73333333333333339</v>
      </c>
      <c r="P75">
        <v>0.73333333333333339</v>
      </c>
      <c r="Q75">
        <v>0.84444444444444444</v>
      </c>
      <c r="R75">
        <v>0.75555555555555554</v>
      </c>
      <c r="S75">
        <v>0.64444444444444438</v>
      </c>
      <c r="T75">
        <v>0.73333333333333339</v>
      </c>
      <c r="U75">
        <v>0.68888888888888888</v>
      </c>
      <c r="V75">
        <v>0.77777777777777779</v>
      </c>
      <c r="W75">
        <v>0.68888888888888888</v>
      </c>
      <c r="X75">
        <v>0.82222222222222219</v>
      </c>
      <c r="Y75">
        <v>0.77777777777777779</v>
      </c>
      <c r="Z75">
        <v>0.82222222222222219</v>
      </c>
      <c r="AA75">
        <v>0.91111111111111109</v>
      </c>
      <c r="AB75">
        <v>0.73333333333333339</v>
      </c>
      <c r="AC75">
        <v>0.8666666666666667</v>
      </c>
      <c r="AD75">
        <v>0.68888888888888888</v>
      </c>
      <c r="AE75">
        <v>0.84444444444444444</v>
      </c>
      <c r="AF75">
        <v>0.73333333333333339</v>
      </c>
      <c r="AG75">
        <v>0.66666666666666674</v>
      </c>
      <c r="AH75">
        <v>0.8</v>
      </c>
      <c r="AI75">
        <v>0.75555555555555554</v>
      </c>
      <c r="AJ75">
        <v>0.73333333333333339</v>
      </c>
      <c r="AK75">
        <v>0.84444444444444444</v>
      </c>
      <c r="AL75">
        <v>0.82222222222222219</v>
      </c>
      <c r="AM75">
        <v>0.82222222222222219</v>
      </c>
      <c r="AN75">
        <v>0.73333333333333339</v>
      </c>
      <c r="AO75">
        <v>0.93333333333333335</v>
      </c>
      <c r="AP75">
        <v>0.82222222222222219</v>
      </c>
      <c r="AQ75">
        <v>0.64444444444444438</v>
      </c>
      <c r="AR75">
        <v>0.66666666666666674</v>
      </c>
      <c r="AS75">
        <v>0.8</v>
      </c>
      <c r="AT75">
        <v>0.77777777777777779</v>
      </c>
      <c r="AU75">
        <v>0.93333333333333335</v>
      </c>
      <c r="AV75">
        <v>0.71111111111111114</v>
      </c>
      <c r="AW75">
        <v>0.71111111111111114</v>
      </c>
      <c r="AX75">
        <v>0.71111111111111114</v>
      </c>
      <c r="AY75">
        <v>0.77777777777777779</v>
      </c>
      <c r="AZ75">
        <v>0.8</v>
      </c>
      <c r="BA75">
        <v>0.82222222222222219</v>
      </c>
      <c r="BB75">
        <v>0.82222222222222219</v>
      </c>
      <c r="BC75">
        <v>0.68888888888888888</v>
      </c>
      <c r="BD75">
        <v>0.66666666666666674</v>
      </c>
      <c r="BE75">
        <v>0.64444444444444438</v>
      </c>
      <c r="BF75">
        <v>0.71111111111111114</v>
      </c>
      <c r="BG75">
        <v>0.68888888888888888</v>
      </c>
      <c r="BH75">
        <v>0.8666666666666667</v>
      </c>
      <c r="BI75">
        <v>0.82222222222222219</v>
      </c>
      <c r="BJ75">
        <v>0.8</v>
      </c>
      <c r="BK75">
        <v>0.71111111111111114</v>
      </c>
      <c r="BL75">
        <v>0.77777777777777779</v>
      </c>
      <c r="BM75">
        <v>0.73333333333333339</v>
      </c>
      <c r="BN75">
        <v>0.8</v>
      </c>
      <c r="BO75">
        <v>0.8666666666666667</v>
      </c>
      <c r="BP75">
        <v>0.8</v>
      </c>
      <c r="BQ75">
        <v>0.68888888888888888</v>
      </c>
      <c r="BR75">
        <v>0.68888888888888888</v>
      </c>
      <c r="BS75">
        <v>0.8666666666666667</v>
      </c>
      <c r="BT75">
        <v>0.68888888888888888</v>
      </c>
      <c r="BU75">
        <v>0.84444444444444444</v>
      </c>
      <c r="BV75">
        <v>0.71111111111111114</v>
      </c>
      <c r="BW75">
        <v>1</v>
      </c>
      <c r="BX75">
        <v>0.84444444444444444</v>
      </c>
      <c r="BY75">
        <v>0.8</v>
      </c>
      <c r="BZ75">
        <v>0.73333333333333339</v>
      </c>
      <c r="CA75">
        <v>0.8</v>
      </c>
      <c r="CB75">
        <v>0.64444444444444438</v>
      </c>
      <c r="CC75">
        <v>0.64444444444444438</v>
      </c>
      <c r="CD75">
        <v>0.8666666666666667</v>
      </c>
      <c r="CE75">
        <v>0.8666666666666667</v>
      </c>
      <c r="CF75">
        <v>0.68888888888888888</v>
      </c>
      <c r="CG75">
        <v>0.84444444444444444</v>
      </c>
      <c r="CH75">
        <v>0.82222222222222219</v>
      </c>
      <c r="CI75">
        <v>0.8666666666666667</v>
      </c>
      <c r="CJ75">
        <v>0.64444444444444438</v>
      </c>
      <c r="CK75">
        <v>0.77777777777777779</v>
      </c>
      <c r="CL75">
        <v>0.84444444444444444</v>
      </c>
      <c r="CM75">
        <v>0.71111111111111114</v>
      </c>
      <c r="CN75">
        <v>0.91111111111111109</v>
      </c>
      <c r="CO75">
        <v>0.75555555555555554</v>
      </c>
      <c r="CP75">
        <v>0.84444444444444444</v>
      </c>
      <c r="CQ75">
        <v>0.84444444444444444</v>
      </c>
      <c r="CR75">
        <v>0.71111111111111114</v>
      </c>
      <c r="CS75">
        <v>0.75555555555555554</v>
      </c>
      <c r="CT75">
        <v>0.77777777777777779</v>
      </c>
      <c r="CU75">
        <v>0.77777777777777779</v>
      </c>
      <c r="CV75">
        <v>0.84444444444444444</v>
      </c>
      <c r="CW75">
        <v>0.91111111111111109</v>
      </c>
    </row>
    <row r="76" spans="1:101" x14ac:dyDescent="0.25">
      <c r="A76" t="s">
        <v>84</v>
      </c>
      <c r="B76">
        <v>0.51111111111111107</v>
      </c>
      <c r="C76">
        <v>0.62222222222222223</v>
      </c>
      <c r="D76">
        <v>0.73333333333333339</v>
      </c>
      <c r="E76">
        <v>0.6</v>
      </c>
      <c r="F76">
        <v>0.71111111111111114</v>
      </c>
      <c r="G76">
        <v>0.68888888888888888</v>
      </c>
      <c r="H76">
        <v>0.77777777777777779</v>
      </c>
      <c r="I76">
        <v>0.62222222222222223</v>
      </c>
      <c r="J76">
        <v>0.71111111111111114</v>
      </c>
      <c r="K76">
        <v>0.6</v>
      </c>
      <c r="L76">
        <v>0.75555555555555554</v>
      </c>
      <c r="M76">
        <v>0.68888888888888888</v>
      </c>
      <c r="N76">
        <v>0.68888888888888888</v>
      </c>
      <c r="O76">
        <v>0.66666666666666674</v>
      </c>
      <c r="P76">
        <v>0.71111111111111114</v>
      </c>
      <c r="Q76">
        <v>0.82222222222222219</v>
      </c>
      <c r="R76">
        <v>0.73333333333333339</v>
      </c>
      <c r="S76">
        <v>0.75555555555555554</v>
      </c>
      <c r="T76">
        <v>0.8</v>
      </c>
      <c r="U76">
        <v>0.8</v>
      </c>
      <c r="V76">
        <v>0.71111111111111114</v>
      </c>
      <c r="W76">
        <v>0.62222222222222223</v>
      </c>
      <c r="X76">
        <v>0.75555555555555554</v>
      </c>
      <c r="Y76">
        <v>0.8</v>
      </c>
      <c r="Z76">
        <v>0.8</v>
      </c>
      <c r="AA76">
        <v>0.82222222222222219</v>
      </c>
      <c r="AB76">
        <v>0.62222222222222223</v>
      </c>
      <c r="AC76">
        <v>0.8</v>
      </c>
      <c r="AD76">
        <v>0.75555555555555554</v>
      </c>
      <c r="AE76">
        <v>0.73333333333333339</v>
      </c>
      <c r="AF76">
        <v>0.71111111111111114</v>
      </c>
      <c r="AG76">
        <v>0.82222222222222219</v>
      </c>
      <c r="AH76">
        <v>0.77777777777777779</v>
      </c>
      <c r="AI76">
        <v>0.77777777777777779</v>
      </c>
      <c r="AJ76">
        <v>0.77777777777777779</v>
      </c>
      <c r="AK76">
        <v>0.82222222222222219</v>
      </c>
      <c r="AL76">
        <v>0.84444444444444444</v>
      </c>
      <c r="AM76">
        <v>0.8</v>
      </c>
      <c r="AN76">
        <v>0.75555555555555554</v>
      </c>
      <c r="AO76">
        <v>0.8666666666666667</v>
      </c>
      <c r="AP76">
        <v>0.88888888888888884</v>
      </c>
      <c r="AQ76">
        <v>0.55555555555555558</v>
      </c>
      <c r="AR76">
        <v>0.68888888888888888</v>
      </c>
      <c r="AS76">
        <v>0.73333333333333339</v>
      </c>
      <c r="AT76">
        <v>0.71111111111111114</v>
      </c>
      <c r="AU76">
        <v>0.8666666666666667</v>
      </c>
      <c r="AV76">
        <v>0.64444444444444438</v>
      </c>
      <c r="AW76">
        <v>0.64444444444444438</v>
      </c>
      <c r="AX76">
        <v>0.64444444444444438</v>
      </c>
      <c r="AY76">
        <v>0.75555555555555554</v>
      </c>
      <c r="AZ76">
        <v>0.73333333333333339</v>
      </c>
      <c r="BA76">
        <v>0.75555555555555554</v>
      </c>
      <c r="BB76">
        <v>0.8</v>
      </c>
      <c r="BC76">
        <v>0.66666666666666674</v>
      </c>
      <c r="BD76">
        <v>0.6</v>
      </c>
      <c r="BE76">
        <v>0.75555555555555554</v>
      </c>
      <c r="BF76">
        <v>0.64444444444444438</v>
      </c>
      <c r="BG76">
        <v>0.62222222222222223</v>
      </c>
      <c r="BH76">
        <v>0.84444444444444444</v>
      </c>
      <c r="BI76">
        <v>0.84444444444444444</v>
      </c>
      <c r="BJ76">
        <v>0.73333333333333339</v>
      </c>
      <c r="BK76">
        <v>0.77777777777777779</v>
      </c>
      <c r="BL76">
        <v>0.77777777777777779</v>
      </c>
      <c r="BM76">
        <v>0.84444444444444444</v>
      </c>
      <c r="BN76">
        <v>0.73333333333333339</v>
      </c>
      <c r="BO76">
        <v>0.84444444444444444</v>
      </c>
      <c r="BP76">
        <v>0.73333333333333339</v>
      </c>
      <c r="BQ76">
        <v>0.8</v>
      </c>
      <c r="BR76">
        <v>0.8</v>
      </c>
      <c r="BS76">
        <v>0.8</v>
      </c>
      <c r="BT76">
        <v>0.57777777777777772</v>
      </c>
      <c r="BU76">
        <v>0.8666666666666667</v>
      </c>
      <c r="BV76">
        <v>0.64444444444444438</v>
      </c>
      <c r="BW76">
        <v>0.84444444444444444</v>
      </c>
      <c r="BX76">
        <v>1</v>
      </c>
      <c r="BY76">
        <v>0.88888888888888884</v>
      </c>
      <c r="BZ76">
        <v>0.75555555555555554</v>
      </c>
      <c r="CA76">
        <v>0.73333333333333339</v>
      </c>
      <c r="CB76">
        <v>0.75555555555555554</v>
      </c>
      <c r="CC76">
        <v>0.64444444444444438</v>
      </c>
      <c r="CD76">
        <v>0.8</v>
      </c>
      <c r="CE76">
        <v>0.8</v>
      </c>
      <c r="CF76">
        <v>0.62222222222222223</v>
      </c>
      <c r="CG76">
        <v>0.91111111111111109</v>
      </c>
      <c r="CH76">
        <v>0.77777777777777779</v>
      </c>
      <c r="CI76">
        <v>0.8</v>
      </c>
      <c r="CJ76">
        <v>0.53333333333333333</v>
      </c>
      <c r="CK76">
        <v>0.71111111111111114</v>
      </c>
      <c r="CL76">
        <v>0.82222222222222219</v>
      </c>
      <c r="CM76">
        <v>0.82222222222222219</v>
      </c>
      <c r="CN76">
        <v>0.84444444444444444</v>
      </c>
      <c r="CO76">
        <v>0.73333333333333339</v>
      </c>
      <c r="CP76">
        <v>0.77777777777777779</v>
      </c>
      <c r="CQ76">
        <v>0.77777777777777779</v>
      </c>
      <c r="CR76">
        <v>0.64444444444444438</v>
      </c>
      <c r="CS76">
        <v>0.68888888888888888</v>
      </c>
      <c r="CT76">
        <v>0.71111111111111114</v>
      </c>
      <c r="CU76">
        <v>0.75555555555555554</v>
      </c>
      <c r="CV76">
        <v>0.82222222222222219</v>
      </c>
      <c r="CW76">
        <v>0.88888888888888884</v>
      </c>
    </row>
    <row r="77" spans="1:101" x14ac:dyDescent="0.25">
      <c r="A77" t="s">
        <v>85</v>
      </c>
      <c r="B77">
        <v>0.44444444444444442</v>
      </c>
      <c r="C77">
        <v>0.66666666666666674</v>
      </c>
      <c r="D77">
        <v>0.68888888888888888</v>
      </c>
      <c r="E77">
        <v>0.64444444444444438</v>
      </c>
      <c r="F77">
        <v>0.66666666666666674</v>
      </c>
      <c r="G77">
        <v>0.64444444444444438</v>
      </c>
      <c r="H77">
        <v>0.73333333333333339</v>
      </c>
      <c r="I77">
        <v>0.66666666666666674</v>
      </c>
      <c r="J77">
        <v>0.75555555555555554</v>
      </c>
      <c r="K77">
        <v>0.64444444444444438</v>
      </c>
      <c r="L77">
        <v>0.8</v>
      </c>
      <c r="M77">
        <v>0.73333333333333339</v>
      </c>
      <c r="N77">
        <v>0.73333333333333339</v>
      </c>
      <c r="O77">
        <v>0.62222222222222223</v>
      </c>
      <c r="P77">
        <v>0.75555555555555554</v>
      </c>
      <c r="Q77">
        <v>0.77777777777777779</v>
      </c>
      <c r="R77">
        <v>0.77777777777777779</v>
      </c>
      <c r="S77">
        <v>0.77777777777777779</v>
      </c>
      <c r="T77">
        <v>0.84444444444444444</v>
      </c>
      <c r="U77">
        <v>0.82222222222222219</v>
      </c>
      <c r="V77">
        <v>0.75555555555555554</v>
      </c>
      <c r="W77">
        <v>0.66666666666666674</v>
      </c>
      <c r="X77">
        <v>0.71111111111111114</v>
      </c>
      <c r="Y77">
        <v>0.68888888888888888</v>
      </c>
      <c r="Z77">
        <v>0.84444444444444444</v>
      </c>
      <c r="AA77">
        <v>0.8</v>
      </c>
      <c r="AB77">
        <v>0.66666666666666674</v>
      </c>
      <c r="AC77">
        <v>0.75555555555555554</v>
      </c>
      <c r="AD77">
        <v>0.75555555555555554</v>
      </c>
      <c r="AE77">
        <v>0.77777777777777779</v>
      </c>
      <c r="AF77">
        <v>0.75555555555555554</v>
      </c>
      <c r="AG77">
        <v>0.8</v>
      </c>
      <c r="AH77">
        <v>0.82222222222222219</v>
      </c>
      <c r="AI77">
        <v>0.73333333333333339</v>
      </c>
      <c r="AJ77">
        <v>0.77777777777777779</v>
      </c>
      <c r="AK77">
        <v>0.8666666666666667</v>
      </c>
      <c r="AL77">
        <v>0.88888888888888884</v>
      </c>
      <c r="AM77">
        <v>0.84444444444444444</v>
      </c>
      <c r="AN77">
        <v>0.75555555555555554</v>
      </c>
      <c r="AO77">
        <v>0.82222222222222219</v>
      </c>
      <c r="AP77">
        <v>0.91111111111111109</v>
      </c>
      <c r="AQ77">
        <v>0.6</v>
      </c>
      <c r="AR77">
        <v>0.68888888888888888</v>
      </c>
      <c r="AS77">
        <v>0.68888888888888888</v>
      </c>
      <c r="AT77">
        <v>0.68888888888888888</v>
      </c>
      <c r="AU77">
        <v>0.82222222222222219</v>
      </c>
      <c r="AV77">
        <v>0.68888888888888888</v>
      </c>
      <c r="AW77">
        <v>0.66666666666666674</v>
      </c>
      <c r="AX77">
        <v>0.68888888888888888</v>
      </c>
      <c r="AY77">
        <v>0.75555555555555554</v>
      </c>
      <c r="AZ77">
        <v>0.77777777777777779</v>
      </c>
      <c r="BA77">
        <v>0.71111111111111114</v>
      </c>
      <c r="BB77">
        <v>0.84444444444444444</v>
      </c>
      <c r="BC77">
        <v>0.75555555555555554</v>
      </c>
      <c r="BD77">
        <v>0.64444444444444438</v>
      </c>
      <c r="BE77">
        <v>0.8</v>
      </c>
      <c r="BF77">
        <v>0.68888888888888888</v>
      </c>
      <c r="BG77">
        <v>0.66666666666666674</v>
      </c>
      <c r="BH77">
        <v>0.8</v>
      </c>
      <c r="BI77">
        <v>0.77777777777777779</v>
      </c>
      <c r="BJ77">
        <v>0.77777777777777779</v>
      </c>
      <c r="BK77">
        <v>0.66666666666666674</v>
      </c>
      <c r="BL77">
        <v>0.71111111111111114</v>
      </c>
      <c r="BM77">
        <v>0.73333333333333339</v>
      </c>
      <c r="BN77">
        <v>0.68888888888888888</v>
      </c>
      <c r="BO77">
        <v>0.8</v>
      </c>
      <c r="BP77">
        <v>0.68888888888888888</v>
      </c>
      <c r="BQ77">
        <v>0.77777777777777779</v>
      </c>
      <c r="BR77">
        <v>0.77777777777777779</v>
      </c>
      <c r="BS77">
        <v>0.84444444444444444</v>
      </c>
      <c r="BT77">
        <v>0.53333333333333333</v>
      </c>
      <c r="BU77">
        <v>0.8</v>
      </c>
      <c r="BV77">
        <v>0.68888888888888888</v>
      </c>
      <c r="BW77">
        <v>0.8</v>
      </c>
      <c r="BX77">
        <v>0.88888888888888884</v>
      </c>
      <c r="BY77">
        <v>1</v>
      </c>
      <c r="BZ77">
        <v>0.66666666666666674</v>
      </c>
      <c r="CA77">
        <v>0.77777777777777779</v>
      </c>
      <c r="CB77">
        <v>0.77777777777777779</v>
      </c>
      <c r="CC77">
        <v>0.64444444444444438</v>
      </c>
      <c r="CD77">
        <v>0.8</v>
      </c>
      <c r="CE77">
        <v>0.84444444444444444</v>
      </c>
      <c r="CF77">
        <v>0.66666666666666674</v>
      </c>
      <c r="CG77">
        <v>0.84444444444444444</v>
      </c>
      <c r="CH77">
        <v>0.82222222222222219</v>
      </c>
      <c r="CI77">
        <v>0.75555555555555554</v>
      </c>
      <c r="CJ77">
        <v>0.48888888888888893</v>
      </c>
      <c r="CK77">
        <v>0.66666666666666674</v>
      </c>
      <c r="CL77">
        <v>0.75555555555555554</v>
      </c>
      <c r="CM77">
        <v>0.71111111111111114</v>
      </c>
      <c r="CN77">
        <v>0.8</v>
      </c>
      <c r="CO77">
        <v>0.73333333333333339</v>
      </c>
      <c r="CP77">
        <v>0.82222222222222219</v>
      </c>
      <c r="CQ77">
        <v>0.73333333333333339</v>
      </c>
      <c r="CR77">
        <v>0.68888888888888888</v>
      </c>
      <c r="CS77">
        <v>0.68888888888888888</v>
      </c>
      <c r="CT77">
        <v>0.66666666666666674</v>
      </c>
      <c r="CU77">
        <v>0.71111111111111114</v>
      </c>
      <c r="CV77">
        <v>0.8</v>
      </c>
      <c r="CW77">
        <v>0.82222222222222219</v>
      </c>
    </row>
    <row r="78" spans="1:101" x14ac:dyDescent="0.25">
      <c r="A78" t="s">
        <v>86</v>
      </c>
      <c r="B78">
        <v>0.57777777777777772</v>
      </c>
      <c r="C78">
        <v>0.68888888888888888</v>
      </c>
      <c r="D78">
        <v>0.62222222222222223</v>
      </c>
      <c r="E78">
        <v>0.75555555555555554</v>
      </c>
      <c r="F78">
        <v>0.64444444444444438</v>
      </c>
      <c r="G78">
        <v>0.75555555555555554</v>
      </c>
      <c r="H78">
        <v>0.66666666666666674</v>
      </c>
      <c r="I78">
        <v>0.68888888888888888</v>
      </c>
      <c r="J78">
        <v>0.73333333333333339</v>
      </c>
      <c r="K78">
        <v>0.66666666666666674</v>
      </c>
      <c r="L78">
        <v>0.77777777777777779</v>
      </c>
      <c r="M78">
        <v>0.62222222222222223</v>
      </c>
      <c r="N78">
        <v>0.75555555555555554</v>
      </c>
      <c r="O78">
        <v>0.73333333333333339</v>
      </c>
      <c r="P78">
        <v>0.73333333333333339</v>
      </c>
      <c r="Q78">
        <v>0.8</v>
      </c>
      <c r="R78">
        <v>0.66666666666666674</v>
      </c>
      <c r="S78">
        <v>0.68888888888888888</v>
      </c>
      <c r="T78">
        <v>0.77777777777777779</v>
      </c>
      <c r="U78">
        <v>0.68888888888888888</v>
      </c>
      <c r="V78">
        <v>0.77777777777777779</v>
      </c>
      <c r="W78">
        <v>0.68888888888888888</v>
      </c>
      <c r="X78">
        <v>0.66666666666666674</v>
      </c>
      <c r="Y78">
        <v>0.77777777777777779</v>
      </c>
      <c r="Z78">
        <v>0.73333333333333339</v>
      </c>
      <c r="AA78">
        <v>0.73333333333333339</v>
      </c>
      <c r="AB78">
        <v>0.77777777777777779</v>
      </c>
      <c r="AC78">
        <v>0.82222222222222219</v>
      </c>
      <c r="AD78">
        <v>0.88888888888888884</v>
      </c>
      <c r="AE78">
        <v>0.66666666666666674</v>
      </c>
      <c r="AF78">
        <v>0.77777777777777779</v>
      </c>
      <c r="AG78">
        <v>0.8</v>
      </c>
      <c r="AH78">
        <v>0.75555555555555554</v>
      </c>
      <c r="AI78">
        <v>0.93333333333333335</v>
      </c>
      <c r="AJ78">
        <v>0.8666666666666667</v>
      </c>
      <c r="AK78">
        <v>0.75555555555555554</v>
      </c>
      <c r="AL78">
        <v>0.77777777777777779</v>
      </c>
      <c r="AM78">
        <v>0.82222222222222219</v>
      </c>
      <c r="AN78">
        <v>0.8666666666666667</v>
      </c>
      <c r="AO78">
        <v>0.8</v>
      </c>
      <c r="AP78">
        <v>0.64444444444444438</v>
      </c>
      <c r="AQ78">
        <v>0.66666666666666674</v>
      </c>
      <c r="AR78">
        <v>0.88888888888888884</v>
      </c>
      <c r="AS78">
        <v>0.8</v>
      </c>
      <c r="AT78">
        <v>0.77777777777777779</v>
      </c>
      <c r="AU78">
        <v>0.8</v>
      </c>
      <c r="AV78">
        <v>0.84444444444444444</v>
      </c>
      <c r="AW78">
        <v>0.75555555555555554</v>
      </c>
      <c r="AX78">
        <v>0.8</v>
      </c>
      <c r="AY78">
        <v>0.88888888888888884</v>
      </c>
      <c r="AZ78">
        <v>0.82222222222222219</v>
      </c>
      <c r="BA78">
        <v>0.8666666666666667</v>
      </c>
      <c r="BB78">
        <v>0.82222222222222219</v>
      </c>
      <c r="BC78">
        <v>0.75555555555555554</v>
      </c>
      <c r="BD78">
        <v>0.8</v>
      </c>
      <c r="BE78">
        <v>0.77777777777777779</v>
      </c>
      <c r="BF78">
        <v>0.84444444444444444</v>
      </c>
      <c r="BG78">
        <v>0.77777777777777779</v>
      </c>
      <c r="BH78">
        <v>0.8666666666666667</v>
      </c>
      <c r="BI78">
        <v>0.68888888888888888</v>
      </c>
      <c r="BJ78">
        <v>0.84444444444444444</v>
      </c>
      <c r="BK78">
        <v>0.75555555555555554</v>
      </c>
      <c r="BL78">
        <v>0.82222222222222219</v>
      </c>
      <c r="BM78">
        <v>0.77777777777777779</v>
      </c>
      <c r="BN78">
        <v>0.8</v>
      </c>
      <c r="BO78">
        <v>0.77777777777777779</v>
      </c>
      <c r="BP78">
        <v>0.84444444444444444</v>
      </c>
      <c r="BQ78">
        <v>0.82222222222222219</v>
      </c>
      <c r="BR78">
        <v>0.73333333333333339</v>
      </c>
      <c r="BS78">
        <v>0.77777777777777779</v>
      </c>
      <c r="BT78">
        <v>0.64444444444444438</v>
      </c>
      <c r="BU78">
        <v>0.75555555555555554</v>
      </c>
      <c r="BV78">
        <v>0.84444444444444444</v>
      </c>
      <c r="BW78">
        <v>0.73333333333333339</v>
      </c>
      <c r="BX78">
        <v>0.75555555555555554</v>
      </c>
      <c r="BY78">
        <v>0.66666666666666674</v>
      </c>
      <c r="BZ78">
        <v>1</v>
      </c>
      <c r="CA78">
        <v>0.8</v>
      </c>
      <c r="CB78">
        <v>0.77777777777777779</v>
      </c>
      <c r="CC78">
        <v>0.8666666666666667</v>
      </c>
      <c r="CD78">
        <v>0.82222222222222219</v>
      </c>
      <c r="CE78">
        <v>0.73333333333333339</v>
      </c>
      <c r="CF78">
        <v>0.77777777777777779</v>
      </c>
      <c r="CG78">
        <v>0.68888888888888888</v>
      </c>
      <c r="CH78">
        <v>0.8</v>
      </c>
      <c r="CI78">
        <v>0.82222222222222219</v>
      </c>
      <c r="CJ78">
        <v>0.73333333333333339</v>
      </c>
      <c r="CK78">
        <v>0.77777777777777779</v>
      </c>
      <c r="CL78">
        <v>0.84444444444444444</v>
      </c>
      <c r="CM78">
        <v>0.8</v>
      </c>
      <c r="CN78">
        <v>0.77777777777777779</v>
      </c>
      <c r="CO78">
        <v>0.84444444444444444</v>
      </c>
      <c r="CP78">
        <v>0.68888888888888888</v>
      </c>
      <c r="CQ78">
        <v>0.84444444444444444</v>
      </c>
      <c r="CR78">
        <v>0.84444444444444444</v>
      </c>
      <c r="CS78">
        <v>0.84444444444444444</v>
      </c>
      <c r="CT78">
        <v>0.77777777777777779</v>
      </c>
      <c r="CU78">
        <v>0.77777777777777779</v>
      </c>
      <c r="CV78">
        <v>0.62222222222222223</v>
      </c>
      <c r="CW78">
        <v>0.68888888888888888</v>
      </c>
    </row>
    <row r="79" spans="1:101" x14ac:dyDescent="0.25">
      <c r="A79" t="s">
        <v>87</v>
      </c>
      <c r="B79">
        <v>0.46666666666666667</v>
      </c>
      <c r="C79">
        <v>0.66666666666666674</v>
      </c>
      <c r="D79">
        <v>0.64444444444444438</v>
      </c>
      <c r="E79">
        <v>0.77777777777777779</v>
      </c>
      <c r="F79">
        <v>0.66666666666666674</v>
      </c>
      <c r="G79">
        <v>0.82222222222222219</v>
      </c>
      <c r="H79">
        <v>0.68888888888888888</v>
      </c>
      <c r="I79">
        <v>0.66666666666666674</v>
      </c>
      <c r="J79">
        <v>0.71111111111111114</v>
      </c>
      <c r="K79">
        <v>0.64444444444444438</v>
      </c>
      <c r="L79">
        <v>0.75555555555555554</v>
      </c>
      <c r="M79">
        <v>0.73333333333333339</v>
      </c>
      <c r="N79">
        <v>0.77777777777777779</v>
      </c>
      <c r="O79">
        <v>0.84444444444444444</v>
      </c>
      <c r="P79">
        <v>0.71111111111111114</v>
      </c>
      <c r="Q79">
        <v>0.77777777777777779</v>
      </c>
      <c r="R79">
        <v>0.77777777777777779</v>
      </c>
      <c r="S79">
        <v>0.66666666666666674</v>
      </c>
      <c r="T79">
        <v>0.75555555555555554</v>
      </c>
      <c r="U79">
        <v>0.62222222222222223</v>
      </c>
      <c r="V79">
        <v>0.75555555555555554</v>
      </c>
      <c r="W79">
        <v>0.88888888888888884</v>
      </c>
      <c r="X79">
        <v>0.73333333333333339</v>
      </c>
      <c r="Y79">
        <v>0.62222222222222223</v>
      </c>
      <c r="Z79">
        <v>0.84444444444444444</v>
      </c>
      <c r="AA79">
        <v>0.8</v>
      </c>
      <c r="AB79">
        <v>0.88888888888888884</v>
      </c>
      <c r="AC79">
        <v>0.93333333333333335</v>
      </c>
      <c r="AD79">
        <v>0.8</v>
      </c>
      <c r="AE79">
        <v>0.84444444444444444</v>
      </c>
      <c r="AF79">
        <v>0.75555555555555554</v>
      </c>
      <c r="AG79">
        <v>0.73333333333333339</v>
      </c>
      <c r="AH79">
        <v>0.82222222222222219</v>
      </c>
      <c r="AI79">
        <v>0.82222222222222219</v>
      </c>
      <c r="AJ79">
        <v>0.8</v>
      </c>
      <c r="AK79">
        <v>0.8666666666666667</v>
      </c>
      <c r="AL79">
        <v>0.8</v>
      </c>
      <c r="AM79">
        <v>0.8</v>
      </c>
      <c r="AN79">
        <v>0.8</v>
      </c>
      <c r="AO79">
        <v>0.8666666666666667</v>
      </c>
      <c r="AP79">
        <v>0.71111111111111114</v>
      </c>
      <c r="AQ79">
        <v>0.82222222222222219</v>
      </c>
      <c r="AR79">
        <v>0.77777777777777779</v>
      </c>
      <c r="AS79">
        <v>0.91111111111111109</v>
      </c>
      <c r="AT79">
        <v>0.91111111111111109</v>
      </c>
      <c r="AU79">
        <v>0.8666666666666667</v>
      </c>
      <c r="AV79">
        <v>0.8666666666666667</v>
      </c>
      <c r="AW79">
        <v>0.88888888888888884</v>
      </c>
      <c r="AX79">
        <v>0.82222222222222219</v>
      </c>
      <c r="AY79">
        <v>0.82222222222222219</v>
      </c>
      <c r="AZ79">
        <v>0.93333333333333335</v>
      </c>
      <c r="BA79">
        <v>0.84444444444444444</v>
      </c>
      <c r="BB79">
        <v>0.84444444444444444</v>
      </c>
      <c r="BC79">
        <v>0.84444444444444444</v>
      </c>
      <c r="BD79">
        <v>0.8666666666666667</v>
      </c>
      <c r="BE79">
        <v>0.71111111111111114</v>
      </c>
      <c r="BF79">
        <v>0.8666666666666667</v>
      </c>
      <c r="BG79">
        <v>0.88888888888888884</v>
      </c>
      <c r="BH79">
        <v>0.8</v>
      </c>
      <c r="BI79">
        <v>0.75555555555555554</v>
      </c>
      <c r="BJ79">
        <v>0.9555555555555556</v>
      </c>
      <c r="BK79">
        <v>0.68888888888888888</v>
      </c>
      <c r="BL79">
        <v>0.88888888888888884</v>
      </c>
      <c r="BM79">
        <v>0.57777777777777772</v>
      </c>
      <c r="BN79">
        <v>0.91111111111111109</v>
      </c>
      <c r="BO79">
        <v>0.8</v>
      </c>
      <c r="BP79">
        <v>0.91111111111111109</v>
      </c>
      <c r="BQ79">
        <v>0.8</v>
      </c>
      <c r="BR79">
        <v>0.8</v>
      </c>
      <c r="BS79">
        <v>0.88888888888888884</v>
      </c>
      <c r="BT79">
        <v>0.71111111111111114</v>
      </c>
      <c r="BU79">
        <v>0.82222222222222219</v>
      </c>
      <c r="BV79">
        <v>0.8666666666666667</v>
      </c>
      <c r="BW79">
        <v>0.8</v>
      </c>
      <c r="BX79">
        <v>0.73333333333333339</v>
      </c>
      <c r="BY79">
        <v>0.77777777777777779</v>
      </c>
      <c r="BZ79">
        <v>0.8</v>
      </c>
      <c r="CA79">
        <v>1</v>
      </c>
      <c r="CB79">
        <v>0.75555555555555554</v>
      </c>
      <c r="CC79">
        <v>0.8</v>
      </c>
      <c r="CD79">
        <v>0.93333333333333335</v>
      </c>
      <c r="CE79">
        <v>0.8</v>
      </c>
      <c r="CF79">
        <v>0.88888888888888884</v>
      </c>
      <c r="CG79">
        <v>0.8</v>
      </c>
      <c r="CH79">
        <v>0.88888888888888884</v>
      </c>
      <c r="CI79">
        <v>0.88888888888888884</v>
      </c>
      <c r="CJ79">
        <v>0.71111111111111114</v>
      </c>
      <c r="CK79">
        <v>0.84444444444444444</v>
      </c>
      <c r="CL79">
        <v>0.8666666666666667</v>
      </c>
      <c r="CM79">
        <v>0.73333333333333339</v>
      </c>
      <c r="CN79">
        <v>0.8</v>
      </c>
      <c r="CO79">
        <v>0.77777777777777779</v>
      </c>
      <c r="CP79">
        <v>0.84444444444444444</v>
      </c>
      <c r="CQ79">
        <v>0.8666666666666667</v>
      </c>
      <c r="CR79">
        <v>0.8666666666666667</v>
      </c>
      <c r="CS79">
        <v>0.82222222222222219</v>
      </c>
      <c r="CT79">
        <v>0.84444444444444444</v>
      </c>
      <c r="CU79">
        <v>0.8</v>
      </c>
      <c r="CV79">
        <v>0.68888888888888888</v>
      </c>
      <c r="CW79">
        <v>0.75555555555555554</v>
      </c>
    </row>
    <row r="80" spans="1:101" x14ac:dyDescent="0.25">
      <c r="A80" t="s">
        <v>88</v>
      </c>
      <c r="B80">
        <v>0.62222222222222223</v>
      </c>
      <c r="C80">
        <v>0.6</v>
      </c>
      <c r="D80">
        <v>0.48888888888888893</v>
      </c>
      <c r="E80">
        <v>0.66666666666666674</v>
      </c>
      <c r="F80">
        <v>0.51111111111111107</v>
      </c>
      <c r="G80">
        <v>0.64444444444444438</v>
      </c>
      <c r="H80">
        <v>0.53333333333333333</v>
      </c>
      <c r="I80">
        <v>0.6</v>
      </c>
      <c r="J80">
        <v>0.64444444444444438</v>
      </c>
      <c r="K80">
        <v>0.57777777777777772</v>
      </c>
      <c r="L80">
        <v>0.68888888888888888</v>
      </c>
      <c r="M80">
        <v>0.57777777777777772</v>
      </c>
      <c r="N80">
        <v>0.71111111111111114</v>
      </c>
      <c r="O80">
        <v>0.6</v>
      </c>
      <c r="P80">
        <v>0.64444444444444438</v>
      </c>
      <c r="Q80">
        <v>0.62222222222222223</v>
      </c>
      <c r="R80">
        <v>0.62222222222222223</v>
      </c>
      <c r="S80">
        <v>0.8666666666666667</v>
      </c>
      <c r="T80">
        <v>0.82222222222222219</v>
      </c>
      <c r="U80">
        <v>0.82222222222222219</v>
      </c>
      <c r="V80">
        <v>0.68888888888888888</v>
      </c>
      <c r="W80">
        <v>0.64444444444444438</v>
      </c>
      <c r="X80">
        <v>0.57777777777777772</v>
      </c>
      <c r="Y80">
        <v>0.64444444444444438</v>
      </c>
      <c r="Z80">
        <v>0.68888888888888888</v>
      </c>
      <c r="AA80">
        <v>0.66666666666666674</v>
      </c>
      <c r="AB80">
        <v>0.73333333333333339</v>
      </c>
      <c r="AC80">
        <v>0.68888888888888888</v>
      </c>
      <c r="AD80">
        <v>0.84444444444444444</v>
      </c>
      <c r="AE80">
        <v>0.66666666666666674</v>
      </c>
      <c r="AF80">
        <v>0.68888888888888888</v>
      </c>
      <c r="AG80">
        <v>0.88888888888888884</v>
      </c>
      <c r="AH80">
        <v>0.71111111111111114</v>
      </c>
      <c r="AI80">
        <v>0.75555555555555554</v>
      </c>
      <c r="AJ80">
        <v>0.8</v>
      </c>
      <c r="AK80">
        <v>0.71111111111111114</v>
      </c>
      <c r="AL80">
        <v>0.77777777777777779</v>
      </c>
      <c r="AM80">
        <v>0.73333333333333339</v>
      </c>
      <c r="AN80">
        <v>0.77777777777777779</v>
      </c>
      <c r="AO80">
        <v>0.71111111111111114</v>
      </c>
      <c r="AP80">
        <v>0.73333333333333339</v>
      </c>
      <c r="AQ80">
        <v>0.66666666666666674</v>
      </c>
      <c r="AR80">
        <v>0.75555555555555554</v>
      </c>
      <c r="AS80">
        <v>0.66666666666666674</v>
      </c>
      <c r="AT80">
        <v>0.66666666666666674</v>
      </c>
      <c r="AU80">
        <v>0.71111111111111114</v>
      </c>
      <c r="AV80">
        <v>0.75555555555555554</v>
      </c>
      <c r="AW80">
        <v>0.68888888888888888</v>
      </c>
      <c r="AX80">
        <v>0.71111111111111114</v>
      </c>
      <c r="AY80">
        <v>0.71111111111111114</v>
      </c>
      <c r="AZ80">
        <v>0.77777777777777779</v>
      </c>
      <c r="BA80">
        <v>0.68888888888888888</v>
      </c>
      <c r="BB80">
        <v>0.77777777777777779</v>
      </c>
      <c r="BC80">
        <v>0.84444444444444444</v>
      </c>
      <c r="BD80">
        <v>0.71111111111111114</v>
      </c>
      <c r="BE80">
        <v>0.91111111111111109</v>
      </c>
      <c r="BF80">
        <v>0.75555555555555554</v>
      </c>
      <c r="BG80">
        <v>0.73333333333333339</v>
      </c>
      <c r="BH80">
        <v>0.64444444444444438</v>
      </c>
      <c r="BI80">
        <v>0.68888888888888888</v>
      </c>
      <c r="BJ80">
        <v>0.8</v>
      </c>
      <c r="BK80">
        <v>0.75555555555555554</v>
      </c>
      <c r="BL80">
        <v>0.75555555555555554</v>
      </c>
      <c r="BM80">
        <v>0.73333333333333339</v>
      </c>
      <c r="BN80">
        <v>0.66666666666666674</v>
      </c>
      <c r="BO80">
        <v>0.64444444444444438</v>
      </c>
      <c r="BP80">
        <v>0.71111111111111114</v>
      </c>
      <c r="BQ80">
        <v>0.91111111111111109</v>
      </c>
      <c r="BR80">
        <v>0.84444444444444444</v>
      </c>
      <c r="BS80">
        <v>0.77777777777777779</v>
      </c>
      <c r="BT80">
        <v>0.53333333333333333</v>
      </c>
      <c r="BU80">
        <v>0.71111111111111114</v>
      </c>
      <c r="BV80">
        <v>0.8</v>
      </c>
      <c r="BW80">
        <v>0.64444444444444438</v>
      </c>
      <c r="BX80">
        <v>0.75555555555555554</v>
      </c>
      <c r="BY80">
        <v>0.77777777777777779</v>
      </c>
      <c r="BZ80">
        <v>0.77777777777777779</v>
      </c>
      <c r="CA80">
        <v>0.75555555555555554</v>
      </c>
      <c r="CB80">
        <v>1</v>
      </c>
      <c r="CC80">
        <v>0.84444444444444444</v>
      </c>
      <c r="CD80">
        <v>0.73333333333333339</v>
      </c>
      <c r="CE80">
        <v>0.68888888888888888</v>
      </c>
      <c r="CF80">
        <v>0.73333333333333339</v>
      </c>
      <c r="CG80">
        <v>0.73333333333333339</v>
      </c>
      <c r="CH80">
        <v>0.77777777777777779</v>
      </c>
      <c r="CI80">
        <v>0.68888888888888888</v>
      </c>
      <c r="CJ80">
        <v>0.6</v>
      </c>
      <c r="CK80">
        <v>0.6</v>
      </c>
      <c r="CL80">
        <v>0.75555555555555554</v>
      </c>
      <c r="CM80">
        <v>0.8</v>
      </c>
      <c r="CN80">
        <v>0.64444444444444438</v>
      </c>
      <c r="CO80">
        <v>0.75555555555555554</v>
      </c>
      <c r="CP80">
        <v>0.68888888888888888</v>
      </c>
      <c r="CQ80">
        <v>0.66666666666666674</v>
      </c>
      <c r="CR80">
        <v>0.75555555555555554</v>
      </c>
      <c r="CS80">
        <v>0.71111111111111114</v>
      </c>
      <c r="CT80">
        <v>0.6</v>
      </c>
      <c r="CU80">
        <v>0.64444444444444438</v>
      </c>
      <c r="CV80">
        <v>0.71111111111111114</v>
      </c>
      <c r="CW80">
        <v>0.68888888888888888</v>
      </c>
    </row>
    <row r="81" spans="1:101" x14ac:dyDescent="0.25">
      <c r="A81" t="s">
        <v>89</v>
      </c>
      <c r="B81">
        <v>0.6</v>
      </c>
      <c r="C81">
        <v>0.64444444444444438</v>
      </c>
      <c r="D81">
        <v>0.48888888888888893</v>
      </c>
      <c r="E81">
        <v>0.75555555555555554</v>
      </c>
      <c r="F81">
        <v>0.51111111111111107</v>
      </c>
      <c r="G81">
        <v>0.68888888888888888</v>
      </c>
      <c r="H81">
        <v>0.53333333333333333</v>
      </c>
      <c r="I81">
        <v>0.64444444444444438</v>
      </c>
      <c r="J81">
        <v>0.68888888888888888</v>
      </c>
      <c r="K81">
        <v>0.62222222222222223</v>
      </c>
      <c r="L81">
        <v>0.73333333333333339</v>
      </c>
      <c r="M81">
        <v>0.57777777777777772</v>
      </c>
      <c r="N81">
        <v>0.71111111111111114</v>
      </c>
      <c r="O81">
        <v>0.64444444444444438</v>
      </c>
      <c r="P81">
        <v>0.68888888888888888</v>
      </c>
      <c r="Q81">
        <v>0.66666666666666674</v>
      </c>
      <c r="R81">
        <v>0.62222222222222223</v>
      </c>
      <c r="S81">
        <v>0.71111111111111114</v>
      </c>
      <c r="T81">
        <v>0.75555555555555554</v>
      </c>
      <c r="U81">
        <v>0.66666666666666674</v>
      </c>
      <c r="V81">
        <v>0.73333333333333339</v>
      </c>
      <c r="W81">
        <v>0.68888888888888888</v>
      </c>
      <c r="X81">
        <v>0.57777777777777772</v>
      </c>
      <c r="Y81">
        <v>0.64444444444444438</v>
      </c>
      <c r="Z81">
        <v>0.68888888888888888</v>
      </c>
      <c r="AA81">
        <v>0.64444444444444438</v>
      </c>
      <c r="AB81">
        <v>0.77777777777777779</v>
      </c>
      <c r="AC81">
        <v>0.73333333333333339</v>
      </c>
      <c r="AD81">
        <v>0.8666666666666667</v>
      </c>
      <c r="AE81">
        <v>0.66666666666666674</v>
      </c>
      <c r="AF81">
        <v>0.73333333333333339</v>
      </c>
      <c r="AG81">
        <v>0.82222222222222219</v>
      </c>
      <c r="AH81">
        <v>0.71111111111111114</v>
      </c>
      <c r="AI81">
        <v>0.84444444444444444</v>
      </c>
      <c r="AJ81">
        <v>0.8666666666666667</v>
      </c>
      <c r="AK81">
        <v>0.71111111111111114</v>
      </c>
      <c r="AL81">
        <v>0.75555555555555554</v>
      </c>
      <c r="AM81">
        <v>0.77777777777777779</v>
      </c>
      <c r="AN81">
        <v>0.82222222222222219</v>
      </c>
      <c r="AO81">
        <v>0.71111111111111114</v>
      </c>
      <c r="AP81">
        <v>0.57777777777777772</v>
      </c>
      <c r="AQ81">
        <v>0.71111111111111114</v>
      </c>
      <c r="AR81">
        <v>0.84444444444444444</v>
      </c>
      <c r="AS81">
        <v>0.71111111111111114</v>
      </c>
      <c r="AT81">
        <v>0.71111111111111114</v>
      </c>
      <c r="AU81">
        <v>0.71111111111111114</v>
      </c>
      <c r="AV81">
        <v>0.84444444444444444</v>
      </c>
      <c r="AW81">
        <v>0.73333333333333339</v>
      </c>
      <c r="AX81">
        <v>0.8</v>
      </c>
      <c r="AY81">
        <v>0.8</v>
      </c>
      <c r="AZ81">
        <v>0.82222222222222219</v>
      </c>
      <c r="BA81">
        <v>0.77777777777777779</v>
      </c>
      <c r="BB81">
        <v>0.77777777777777779</v>
      </c>
      <c r="BC81">
        <v>0.8666666666666667</v>
      </c>
      <c r="BD81">
        <v>0.8</v>
      </c>
      <c r="BE81">
        <v>0.8</v>
      </c>
      <c r="BF81">
        <v>0.84444444444444444</v>
      </c>
      <c r="BG81">
        <v>0.77777777777777779</v>
      </c>
      <c r="BH81">
        <v>0.73333333333333339</v>
      </c>
      <c r="BI81">
        <v>0.6</v>
      </c>
      <c r="BJ81">
        <v>0.84444444444444444</v>
      </c>
      <c r="BK81">
        <v>0.73333333333333339</v>
      </c>
      <c r="BL81">
        <v>0.73333333333333339</v>
      </c>
      <c r="BM81">
        <v>0.66666666666666674</v>
      </c>
      <c r="BN81">
        <v>0.71111111111111114</v>
      </c>
      <c r="BO81">
        <v>0.64444444444444438</v>
      </c>
      <c r="BP81">
        <v>0.75555555555555554</v>
      </c>
      <c r="BQ81">
        <v>0.84444444444444444</v>
      </c>
      <c r="BR81">
        <v>0.8</v>
      </c>
      <c r="BS81">
        <v>0.77777777777777779</v>
      </c>
      <c r="BT81">
        <v>0.6</v>
      </c>
      <c r="BU81">
        <v>0.66666666666666674</v>
      </c>
      <c r="BV81">
        <v>0.84444444444444444</v>
      </c>
      <c r="BW81">
        <v>0.64444444444444438</v>
      </c>
      <c r="BX81">
        <v>0.64444444444444438</v>
      </c>
      <c r="BY81">
        <v>0.64444444444444438</v>
      </c>
      <c r="BZ81">
        <v>0.8666666666666667</v>
      </c>
      <c r="CA81">
        <v>0.8</v>
      </c>
      <c r="CB81">
        <v>0.84444444444444444</v>
      </c>
      <c r="CC81">
        <v>1</v>
      </c>
      <c r="CD81">
        <v>0.77777777777777779</v>
      </c>
      <c r="CE81">
        <v>0.68888888888888888</v>
      </c>
      <c r="CF81">
        <v>0.77777777777777779</v>
      </c>
      <c r="CG81">
        <v>0.62222222222222223</v>
      </c>
      <c r="CH81">
        <v>0.77777777777777779</v>
      </c>
      <c r="CI81">
        <v>0.73333333333333339</v>
      </c>
      <c r="CJ81">
        <v>0.68888888888888888</v>
      </c>
      <c r="CK81">
        <v>0.68888888888888888</v>
      </c>
      <c r="CL81">
        <v>0.75555555555555554</v>
      </c>
      <c r="CM81">
        <v>0.82222222222222219</v>
      </c>
      <c r="CN81">
        <v>0.64444444444444438</v>
      </c>
      <c r="CO81">
        <v>0.8</v>
      </c>
      <c r="CP81">
        <v>0.68888888888888888</v>
      </c>
      <c r="CQ81">
        <v>0.75555555555555554</v>
      </c>
      <c r="CR81">
        <v>0.84444444444444444</v>
      </c>
      <c r="CS81">
        <v>0.8</v>
      </c>
      <c r="CT81">
        <v>0.68888888888888888</v>
      </c>
      <c r="CU81">
        <v>0.68888888888888888</v>
      </c>
      <c r="CV81">
        <v>0.55555555555555558</v>
      </c>
      <c r="CW81">
        <v>0.6</v>
      </c>
    </row>
    <row r="82" spans="1:101" x14ac:dyDescent="0.25">
      <c r="A82" t="s">
        <v>90</v>
      </c>
      <c r="B82">
        <v>0.44444444444444442</v>
      </c>
      <c r="C82">
        <v>0.68888888888888888</v>
      </c>
      <c r="D82">
        <v>0.71111111111111114</v>
      </c>
      <c r="E82">
        <v>0.75555555555555554</v>
      </c>
      <c r="F82">
        <v>0.73333333333333339</v>
      </c>
      <c r="G82">
        <v>0.8</v>
      </c>
      <c r="H82">
        <v>0.75555555555555554</v>
      </c>
      <c r="I82">
        <v>0.68888888888888888</v>
      </c>
      <c r="J82">
        <v>0.73333333333333339</v>
      </c>
      <c r="K82">
        <v>0.66666666666666674</v>
      </c>
      <c r="L82">
        <v>0.77777777777777779</v>
      </c>
      <c r="M82">
        <v>0.75555555555555554</v>
      </c>
      <c r="N82">
        <v>0.8</v>
      </c>
      <c r="O82">
        <v>0.82222222222222219</v>
      </c>
      <c r="P82">
        <v>0.73333333333333339</v>
      </c>
      <c r="Q82">
        <v>0.84444444444444444</v>
      </c>
      <c r="R82">
        <v>0.8</v>
      </c>
      <c r="S82">
        <v>0.68888888888888888</v>
      </c>
      <c r="T82">
        <v>0.73333333333333339</v>
      </c>
      <c r="U82">
        <v>0.64444444444444438</v>
      </c>
      <c r="V82">
        <v>0.77777777777777779</v>
      </c>
      <c r="W82">
        <v>0.82222222222222219</v>
      </c>
      <c r="X82">
        <v>0.8</v>
      </c>
      <c r="Y82">
        <v>0.68888888888888888</v>
      </c>
      <c r="Z82">
        <v>0.8666666666666667</v>
      </c>
      <c r="AA82">
        <v>0.8666666666666667</v>
      </c>
      <c r="AB82">
        <v>0.82222222222222219</v>
      </c>
      <c r="AC82">
        <v>0.91111111111111109</v>
      </c>
      <c r="AD82">
        <v>0.77777777777777779</v>
      </c>
      <c r="AE82">
        <v>0.84444444444444444</v>
      </c>
      <c r="AF82">
        <v>0.77777777777777779</v>
      </c>
      <c r="AG82">
        <v>0.71111111111111114</v>
      </c>
      <c r="AH82">
        <v>0.84444444444444444</v>
      </c>
      <c r="AI82">
        <v>0.8</v>
      </c>
      <c r="AJ82">
        <v>0.77777777777777779</v>
      </c>
      <c r="AK82">
        <v>0.88888888888888884</v>
      </c>
      <c r="AL82">
        <v>0.82222222222222219</v>
      </c>
      <c r="AM82">
        <v>0.82222222222222219</v>
      </c>
      <c r="AN82">
        <v>0.82222222222222219</v>
      </c>
      <c r="AO82">
        <v>0.93333333333333335</v>
      </c>
      <c r="AP82">
        <v>0.73333333333333339</v>
      </c>
      <c r="AQ82">
        <v>0.75555555555555554</v>
      </c>
      <c r="AR82">
        <v>0.75555555555555554</v>
      </c>
      <c r="AS82">
        <v>0.88888888888888884</v>
      </c>
      <c r="AT82">
        <v>0.88888888888888884</v>
      </c>
      <c r="AU82">
        <v>0.93333333333333335</v>
      </c>
      <c r="AV82">
        <v>0.84444444444444444</v>
      </c>
      <c r="AW82">
        <v>0.84444444444444444</v>
      </c>
      <c r="AX82">
        <v>0.8</v>
      </c>
      <c r="AY82">
        <v>0.8</v>
      </c>
      <c r="AZ82">
        <v>0.91111111111111109</v>
      </c>
      <c r="BA82">
        <v>0.91111111111111109</v>
      </c>
      <c r="BB82">
        <v>0.82222222222222219</v>
      </c>
      <c r="BC82">
        <v>0.82222222222222219</v>
      </c>
      <c r="BD82">
        <v>0.8</v>
      </c>
      <c r="BE82">
        <v>0.68888888888888888</v>
      </c>
      <c r="BF82">
        <v>0.84444444444444444</v>
      </c>
      <c r="BG82">
        <v>0.82222222222222219</v>
      </c>
      <c r="BH82">
        <v>0.8666666666666667</v>
      </c>
      <c r="BI82">
        <v>0.82222222222222219</v>
      </c>
      <c r="BJ82">
        <v>0.93333333333333335</v>
      </c>
      <c r="BK82">
        <v>0.71111111111111114</v>
      </c>
      <c r="BL82">
        <v>0.8666666666666667</v>
      </c>
      <c r="BM82">
        <v>0.64444444444444438</v>
      </c>
      <c r="BN82">
        <v>0.88888888888888884</v>
      </c>
      <c r="BO82">
        <v>0.8666666666666667</v>
      </c>
      <c r="BP82">
        <v>0.88888888888888884</v>
      </c>
      <c r="BQ82">
        <v>0.77777777777777779</v>
      </c>
      <c r="BR82">
        <v>0.77777777777777779</v>
      </c>
      <c r="BS82">
        <v>0.8666666666666667</v>
      </c>
      <c r="BT82">
        <v>0.68888888888888888</v>
      </c>
      <c r="BU82">
        <v>0.88888888888888884</v>
      </c>
      <c r="BV82">
        <v>0.84444444444444444</v>
      </c>
      <c r="BW82">
        <v>0.8666666666666667</v>
      </c>
      <c r="BX82">
        <v>0.8</v>
      </c>
      <c r="BY82">
        <v>0.8</v>
      </c>
      <c r="BZ82">
        <v>0.82222222222222219</v>
      </c>
      <c r="CA82">
        <v>0.93333333333333335</v>
      </c>
      <c r="CB82">
        <v>0.73333333333333339</v>
      </c>
      <c r="CC82">
        <v>0.77777777777777779</v>
      </c>
      <c r="CD82">
        <v>1</v>
      </c>
      <c r="CE82">
        <v>0.82222222222222219</v>
      </c>
      <c r="CF82">
        <v>0.82222222222222219</v>
      </c>
      <c r="CG82">
        <v>0.82222222222222219</v>
      </c>
      <c r="CH82">
        <v>0.91111111111111109</v>
      </c>
      <c r="CI82">
        <v>0.9555555555555556</v>
      </c>
      <c r="CJ82">
        <v>0.68888888888888888</v>
      </c>
      <c r="CK82">
        <v>0.82222222222222219</v>
      </c>
      <c r="CL82">
        <v>0.93333333333333335</v>
      </c>
      <c r="CM82">
        <v>0.75555555555555554</v>
      </c>
      <c r="CN82">
        <v>0.8666666666666667</v>
      </c>
      <c r="CO82">
        <v>0.75555555555555554</v>
      </c>
      <c r="CP82">
        <v>0.84444444444444444</v>
      </c>
      <c r="CQ82">
        <v>0.88888888888888884</v>
      </c>
      <c r="CR82">
        <v>0.84444444444444444</v>
      </c>
      <c r="CS82">
        <v>0.8</v>
      </c>
      <c r="CT82">
        <v>0.82222222222222219</v>
      </c>
      <c r="CU82">
        <v>0.77777777777777779</v>
      </c>
      <c r="CV82">
        <v>0.75555555555555554</v>
      </c>
      <c r="CW82">
        <v>0.82222222222222219</v>
      </c>
    </row>
    <row r="83" spans="1:101" x14ac:dyDescent="0.25">
      <c r="A83" t="s">
        <v>91</v>
      </c>
      <c r="B83">
        <v>0.4</v>
      </c>
      <c r="C83">
        <v>0.82222222222222219</v>
      </c>
      <c r="D83">
        <v>0.8</v>
      </c>
      <c r="E83">
        <v>0.8</v>
      </c>
      <c r="F83">
        <v>0.77777777777777779</v>
      </c>
      <c r="G83">
        <v>0.66666666666666674</v>
      </c>
      <c r="H83">
        <v>0.8</v>
      </c>
      <c r="I83">
        <v>0.82222222222222219</v>
      </c>
      <c r="J83">
        <v>0.8666666666666667</v>
      </c>
      <c r="K83">
        <v>0.8</v>
      </c>
      <c r="L83">
        <v>0.91111111111111109</v>
      </c>
      <c r="M83">
        <v>0.84444444444444444</v>
      </c>
      <c r="N83">
        <v>0.88888888888888884</v>
      </c>
      <c r="O83">
        <v>0.68888888888888888</v>
      </c>
      <c r="P83">
        <v>0.8666666666666667</v>
      </c>
      <c r="Q83">
        <v>0.84444444444444444</v>
      </c>
      <c r="R83">
        <v>0.84444444444444444</v>
      </c>
      <c r="S83">
        <v>0.64444444444444438</v>
      </c>
      <c r="T83">
        <v>0.82222222222222219</v>
      </c>
      <c r="U83">
        <v>0.73333333333333339</v>
      </c>
      <c r="V83">
        <v>0.91111111111111109</v>
      </c>
      <c r="W83">
        <v>0.73333333333333339</v>
      </c>
      <c r="X83">
        <v>0.77777777777777779</v>
      </c>
      <c r="Y83">
        <v>0.73333333333333339</v>
      </c>
      <c r="Z83">
        <v>0.91111111111111109</v>
      </c>
      <c r="AA83">
        <v>0.82222222222222219</v>
      </c>
      <c r="AB83">
        <v>0.77777777777777779</v>
      </c>
      <c r="AC83">
        <v>0.77777777777777779</v>
      </c>
      <c r="AD83">
        <v>0.77777777777777779</v>
      </c>
      <c r="AE83">
        <v>0.88888888888888884</v>
      </c>
      <c r="AF83">
        <v>0.8666666666666667</v>
      </c>
      <c r="AG83">
        <v>0.75555555555555554</v>
      </c>
      <c r="AH83">
        <v>0.88888888888888884</v>
      </c>
      <c r="AI83">
        <v>0.8</v>
      </c>
      <c r="AJ83">
        <v>0.82222222222222219</v>
      </c>
      <c r="AK83">
        <v>0.88888888888888884</v>
      </c>
      <c r="AL83">
        <v>0.91111111111111109</v>
      </c>
      <c r="AM83">
        <v>0.91111111111111109</v>
      </c>
      <c r="AN83">
        <v>0.82222222222222219</v>
      </c>
      <c r="AO83">
        <v>0.84444444444444444</v>
      </c>
      <c r="AP83">
        <v>0.77777777777777779</v>
      </c>
      <c r="AQ83">
        <v>0.64444444444444438</v>
      </c>
      <c r="AR83">
        <v>0.75555555555555554</v>
      </c>
      <c r="AS83">
        <v>0.71111111111111114</v>
      </c>
      <c r="AT83">
        <v>0.75555555555555554</v>
      </c>
      <c r="AU83">
        <v>0.84444444444444444</v>
      </c>
      <c r="AV83">
        <v>0.75555555555555554</v>
      </c>
      <c r="AW83">
        <v>0.68888888888888888</v>
      </c>
      <c r="AX83">
        <v>0.8</v>
      </c>
      <c r="AY83">
        <v>0.82222222222222219</v>
      </c>
      <c r="AZ83">
        <v>0.8</v>
      </c>
      <c r="BA83">
        <v>0.73333333333333339</v>
      </c>
      <c r="BB83">
        <v>0.91111111111111109</v>
      </c>
      <c r="BC83">
        <v>0.68888888888888888</v>
      </c>
      <c r="BD83">
        <v>0.71111111111111114</v>
      </c>
      <c r="BE83">
        <v>0.73333333333333339</v>
      </c>
      <c r="BF83">
        <v>0.75555555555555554</v>
      </c>
      <c r="BG83">
        <v>0.73333333333333339</v>
      </c>
      <c r="BH83">
        <v>0.8666666666666667</v>
      </c>
      <c r="BI83">
        <v>0.73333333333333339</v>
      </c>
      <c r="BJ83">
        <v>0.8</v>
      </c>
      <c r="BK83">
        <v>0.57777777777777772</v>
      </c>
      <c r="BL83">
        <v>0.68888888888888888</v>
      </c>
      <c r="BM83">
        <v>0.68888888888888888</v>
      </c>
      <c r="BN83">
        <v>0.71111111111111114</v>
      </c>
      <c r="BO83">
        <v>0.8666666666666667</v>
      </c>
      <c r="BP83">
        <v>0.71111111111111114</v>
      </c>
      <c r="BQ83">
        <v>0.73333333333333339</v>
      </c>
      <c r="BR83">
        <v>0.68888888888888888</v>
      </c>
      <c r="BS83">
        <v>0.91111111111111109</v>
      </c>
      <c r="BT83">
        <v>0.6</v>
      </c>
      <c r="BU83">
        <v>0.75555555555555554</v>
      </c>
      <c r="BV83">
        <v>0.75555555555555554</v>
      </c>
      <c r="BW83">
        <v>0.8666666666666667</v>
      </c>
      <c r="BX83">
        <v>0.8</v>
      </c>
      <c r="BY83">
        <v>0.84444444444444444</v>
      </c>
      <c r="BZ83">
        <v>0.73333333333333339</v>
      </c>
      <c r="CA83">
        <v>0.8</v>
      </c>
      <c r="CB83">
        <v>0.68888888888888888</v>
      </c>
      <c r="CC83">
        <v>0.68888888888888888</v>
      </c>
      <c r="CD83">
        <v>0.82222222222222219</v>
      </c>
      <c r="CE83">
        <v>1</v>
      </c>
      <c r="CF83">
        <v>0.68888888888888888</v>
      </c>
      <c r="CG83">
        <v>0.75555555555555554</v>
      </c>
      <c r="CH83">
        <v>0.84444444444444444</v>
      </c>
      <c r="CI83">
        <v>0.77777777777777779</v>
      </c>
      <c r="CJ83">
        <v>0.55555555555555558</v>
      </c>
      <c r="CK83">
        <v>0.68888888888888888</v>
      </c>
      <c r="CL83">
        <v>0.75555555555555554</v>
      </c>
      <c r="CM83">
        <v>0.62222222222222223</v>
      </c>
      <c r="CN83">
        <v>0.8666666666666667</v>
      </c>
      <c r="CO83">
        <v>0.84444444444444444</v>
      </c>
      <c r="CP83">
        <v>0.88888888888888884</v>
      </c>
      <c r="CQ83">
        <v>0.75555555555555554</v>
      </c>
      <c r="CR83">
        <v>0.75555555555555554</v>
      </c>
      <c r="CS83">
        <v>0.75555555555555554</v>
      </c>
      <c r="CT83">
        <v>0.68888888888888888</v>
      </c>
      <c r="CU83">
        <v>0.73333333333333339</v>
      </c>
      <c r="CV83">
        <v>0.71111111111111114</v>
      </c>
      <c r="CW83">
        <v>0.77777777777777779</v>
      </c>
    </row>
    <row r="84" spans="1:101" x14ac:dyDescent="0.25">
      <c r="A84" t="s">
        <v>92</v>
      </c>
      <c r="B84">
        <v>0.53333333333333333</v>
      </c>
      <c r="C84">
        <v>0.6</v>
      </c>
      <c r="D84">
        <v>0.53333333333333333</v>
      </c>
      <c r="E84">
        <v>0.84444444444444444</v>
      </c>
      <c r="F84">
        <v>0.55555555555555558</v>
      </c>
      <c r="G84">
        <v>0.88888888888888884</v>
      </c>
      <c r="H84">
        <v>0.57777777777777772</v>
      </c>
      <c r="I84">
        <v>0.6</v>
      </c>
      <c r="J84">
        <v>0.64444444444444438</v>
      </c>
      <c r="K84">
        <v>0.57777777777777772</v>
      </c>
      <c r="L84">
        <v>0.68888888888888888</v>
      </c>
      <c r="M84">
        <v>0.62222222222222223</v>
      </c>
      <c r="N84">
        <v>0.75555555555555554</v>
      </c>
      <c r="O84">
        <v>0.8666666666666667</v>
      </c>
      <c r="P84">
        <v>0.64444444444444438</v>
      </c>
      <c r="Q84">
        <v>0.66666666666666674</v>
      </c>
      <c r="R84">
        <v>0.66666666666666674</v>
      </c>
      <c r="S84">
        <v>0.64444444444444438</v>
      </c>
      <c r="T84">
        <v>0.68888888888888888</v>
      </c>
      <c r="U84">
        <v>0.6</v>
      </c>
      <c r="V84">
        <v>0.68888888888888888</v>
      </c>
      <c r="W84">
        <v>0.91111111111111109</v>
      </c>
      <c r="X84">
        <v>0.62222222222222223</v>
      </c>
      <c r="Y84">
        <v>0.55555555555555558</v>
      </c>
      <c r="Z84">
        <v>0.73333333333333339</v>
      </c>
      <c r="AA84">
        <v>0.68888888888888888</v>
      </c>
      <c r="AB84">
        <v>0.91111111111111109</v>
      </c>
      <c r="AC84">
        <v>0.82222222222222219</v>
      </c>
      <c r="AD84">
        <v>0.75555555555555554</v>
      </c>
      <c r="AE84">
        <v>0.73333333333333339</v>
      </c>
      <c r="AF84">
        <v>0.68888888888888888</v>
      </c>
      <c r="AG84">
        <v>0.71111111111111114</v>
      </c>
      <c r="AH84">
        <v>0.75555555555555554</v>
      </c>
      <c r="AI84">
        <v>0.75555555555555554</v>
      </c>
      <c r="AJ84">
        <v>0.73333333333333339</v>
      </c>
      <c r="AK84">
        <v>0.75555555555555554</v>
      </c>
      <c r="AL84">
        <v>0.73333333333333339</v>
      </c>
      <c r="AM84">
        <v>0.73333333333333339</v>
      </c>
      <c r="AN84">
        <v>0.73333333333333339</v>
      </c>
      <c r="AO84">
        <v>0.75555555555555554</v>
      </c>
      <c r="AP84">
        <v>0.6</v>
      </c>
      <c r="AQ84">
        <v>0.88888888888888884</v>
      </c>
      <c r="AR84">
        <v>0.8</v>
      </c>
      <c r="AS84">
        <v>0.88888888888888884</v>
      </c>
      <c r="AT84">
        <v>0.8</v>
      </c>
      <c r="AU84">
        <v>0.75555555555555554</v>
      </c>
      <c r="AV84">
        <v>0.88888888888888884</v>
      </c>
      <c r="AW84">
        <v>0.9555555555555556</v>
      </c>
      <c r="AX84">
        <v>0.8</v>
      </c>
      <c r="AY84">
        <v>0.75555555555555554</v>
      </c>
      <c r="AZ84">
        <v>0.8666666666666667</v>
      </c>
      <c r="BA84">
        <v>0.77777777777777779</v>
      </c>
      <c r="BB84">
        <v>0.77777777777777779</v>
      </c>
      <c r="BC84">
        <v>0.8</v>
      </c>
      <c r="BD84">
        <v>0.93333333333333335</v>
      </c>
      <c r="BE84">
        <v>0.68888888888888888</v>
      </c>
      <c r="BF84">
        <v>0.88888888888888884</v>
      </c>
      <c r="BG84">
        <v>0.9555555555555556</v>
      </c>
      <c r="BH84">
        <v>0.68888888888888888</v>
      </c>
      <c r="BI84">
        <v>0.64444444444444438</v>
      </c>
      <c r="BJ84">
        <v>0.88888888888888884</v>
      </c>
      <c r="BK84">
        <v>0.62222222222222223</v>
      </c>
      <c r="BL84">
        <v>0.82222222222222219</v>
      </c>
      <c r="BM84">
        <v>0.55555555555555558</v>
      </c>
      <c r="BN84">
        <v>0.88888888888888884</v>
      </c>
      <c r="BO84">
        <v>0.68888888888888888</v>
      </c>
      <c r="BP84">
        <v>0.88888888888888884</v>
      </c>
      <c r="BQ84">
        <v>0.77777777777777779</v>
      </c>
      <c r="BR84">
        <v>0.73333333333333339</v>
      </c>
      <c r="BS84">
        <v>0.77777777777777779</v>
      </c>
      <c r="BT84">
        <v>0.75555555555555554</v>
      </c>
      <c r="BU84">
        <v>0.71111111111111114</v>
      </c>
      <c r="BV84">
        <v>0.93333333333333335</v>
      </c>
      <c r="BW84">
        <v>0.68888888888888888</v>
      </c>
      <c r="BX84">
        <v>0.62222222222222223</v>
      </c>
      <c r="BY84">
        <v>0.66666666666666674</v>
      </c>
      <c r="BZ84">
        <v>0.77777777777777779</v>
      </c>
      <c r="CA84">
        <v>0.88888888888888884</v>
      </c>
      <c r="CB84">
        <v>0.73333333333333339</v>
      </c>
      <c r="CC84">
        <v>0.77777777777777779</v>
      </c>
      <c r="CD84">
        <v>0.82222222222222219</v>
      </c>
      <c r="CE84">
        <v>0.68888888888888888</v>
      </c>
      <c r="CF84">
        <v>1</v>
      </c>
      <c r="CG84">
        <v>0.68888888888888888</v>
      </c>
      <c r="CH84">
        <v>0.82222222222222219</v>
      </c>
      <c r="CI84">
        <v>0.77777777777777779</v>
      </c>
      <c r="CJ84">
        <v>0.82222222222222219</v>
      </c>
      <c r="CK84">
        <v>0.8666666666666667</v>
      </c>
      <c r="CL84">
        <v>0.8</v>
      </c>
      <c r="CM84">
        <v>0.66666666666666674</v>
      </c>
      <c r="CN84">
        <v>0.68888888888888888</v>
      </c>
      <c r="CO84">
        <v>0.71111111111111114</v>
      </c>
      <c r="CP84">
        <v>0.73333333333333339</v>
      </c>
      <c r="CQ84">
        <v>0.8</v>
      </c>
      <c r="CR84">
        <v>0.88888888888888884</v>
      </c>
      <c r="CS84">
        <v>0.84444444444444444</v>
      </c>
      <c r="CT84">
        <v>0.8666666666666667</v>
      </c>
      <c r="CU84">
        <v>0.77777777777777779</v>
      </c>
      <c r="CV84">
        <v>0.57777777777777772</v>
      </c>
      <c r="CW84">
        <v>0.64444444444444438</v>
      </c>
    </row>
    <row r="85" spans="1:101" x14ac:dyDescent="0.25">
      <c r="A85" t="s">
        <v>93</v>
      </c>
      <c r="B85">
        <v>0.46666666666666667</v>
      </c>
      <c r="C85">
        <v>0.6</v>
      </c>
      <c r="D85">
        <v>0.68888888888888888</v>
      </c>
      <c r="E85">
        <v>0.6</v>
      </c>
      <c r="F85">
        <v>0.68888888888888888</v>
      </c>
      <c r="G85">
        <v>0.73333333333333339</v>
      </c>
      <c r="H85">
        <v>0.73333333333333339</v>
      </c>
      <c r="I85">
        <v>0.6</v>
      </c>
      <c r="J85">
        <v>0.66666666666666674</v>
      </c>
      <c r="K85">
        <v>0.57777777777777772</v>
      </c>
      <c r="L85">
        <v>0.71111111111111114</v>
      </c>
      <c r="M85">
        <v>0.66666666666666674</v>
      </c>
      <c r="N85">
        <v>0.66666666666666674</v>
      </c>
      <c r="O85">
        <v>0.73333333333333339</v>
      </c>
      <c r="P85">
        <v>0.66666666666666674</v>
      </c>
      <c r="Q85">
        <v>0.8</v>
      </c>
      <c r="R85">
        <v>0.71111111111111114</v>
      </c>
      <c r="S85">
        <v>0.68888888888888888</v>
      </c>
      <c r="T85">
        <v>0.71111111111111114</v>
      </c>
      <c r="U85">
        <v>0.71111111111111114</v>
      </c>
      <c r="V85">
        <v>0.68888888888888888</v>
      </c>
      <c r="W85">
        <v>0.68888888888888888</v>
      </c>
      <c r="X85">
        <v>0.8</v>
      </c>
      <c r="Y85">
        <v>0.71111111111111114</v>
      </c>
      <c r="Z85">
        <v>0.77777777777777779</v>
      </c>
      <c r="AA85">
        <v>0.84444444444444444</v>
      </c>
      <c r="AB85">
        <v>0.68888888888888888</v>
      </c>
      <c r="AC85">
        <v>0.84444444444444444</v>
      </c>
      <c r="AD85">
        <v>0.68888888888888888</v>
      </c>
      <c r="AE85">
        <v>0.77777777777777779</v>
      </c>
      <c r="AF85">
        <v>0.68888888888888888</v>
      </c>
      <c r="AG85">
        <v>0.73333333333333339</v>
      </c>
      <c r="AH85">
        <v>0.75555555555555554</v>
      </c>
      <c r="AI85">
        <v>0.68888888888888888</v>
      </c>
      <c r="AJ85">
        <v>0.68888888888888888</v>
      </c>
      <c r="AK85">
        <v>0.8</v>
      </c>
      <c r="AL85">
        <v>0.8</v>
      </c>
      <c r="AM85">
        <v>0.75555555555555554</v>
      </c>
      <c r="AN85">
        <v>0.68888888888888888</v>
      </c>
      <c r="AO85">
        <v>0.88888888888888884</v>
      </c>
      <c r="AP85">
        <v>0.84444444444444444</v>
      </c>
      <c r="AQ85">
        <v>0.62222222222222223</v>
      </c>
      <c r="AR85">
        <v>0.6</v>
      </c>
      <c r="AS85">
        <v>0.8</v>
      </c>
      <c r="AT85">
        <v>0.77777777777777779</v>
      </c>
      <c r="AU85">
        <v>0.88888888888888884</v>
      </c>
      <c r="AV85">
        <v>0.66666666666666674</v>
      </c>
      <c r="AW85">
        <v>0.71111111111111114</v>
      </c>
      <c r="AX85">
        <v>0.64444444444444438</v>
      </c>
      <c r="AY85">
        <v>0.71111111111111114</v>
      </c>
      <c r="AZ85">
        <v>0.77777777777777779</v>
      </c>
      <c r="BA85">
        <v>0.77777777777777779</v>
      </c>
      <c r="BB85">
        <v>0.75555555555555554</v>
      </c>
      <c r="BC85">
        <v>0.68888888888888888</v>
      </c>
      <c r="BD85">
        <v>0.66666666666666674</v>
      </c>
      <c r="BE85">
        <v>0.66666666666666674</v>
      </c>
      <c r="BF85">
        <v>0.66666666666666674</v>
      </c>
      <c r="BG85">
        <v>0.68888888888888888</v>
      </c>
      <c r="BH85">
        <v>0.8</v>
      </c>
      <c r="BI85">
        <v>0.8666666666666667</v>
      </c>
      <c r="BJ85">
        <v>0.75555555555555554</v>
      </c>
      <c r="BK85">
        <v>0.73333333333333339</v>
      </c>
      <c r="BL85">
        <v>0.84444444444444444</v>
      </c>
      <c r="BM85">
        <v>0.75555555555555554</v>
      </c>
      <c r="BN85">
        <v>0.8</v>
      </c>
      <c r="BO85">
        <v>0.82222222222222219</v>
      </c>
      <c r="BP85">
        <v>0.8</v>
      </c>
      <c r="BQ85">
        <v>0.75555555555555554</v>
      </c>
      <c r="BR85">
        <v>0.75555555555555554</v>
      </c>
      <c r="BS85">
        <v>0.8</v>
      </c>
      <c r="BT85">
        <v>0.62222222222222223</v>
      </c>
      <c r="BU85">
        <v>0.88888888888888884</v>
      </c>
      <c r="BV85">
        <v>0.66666666666666674</v>
      </c>
      <c r="BW85">
        <v>0.84444444444444444</v>
      </c>
      <c r="BX85">
        <v>0.91111111111111109</v>
      </c>
      <c r="BY85">
        <v>0.84444444444444444</v>
      </c>
      <c r="BZ85">
        <v>0.68888888888888888</v>
      </c>
      <c r="CA85">
        <v>0.8</v>
      </c>
      <c r="CB85">
        <v>0.73333333333333339</v>
      </c>
      <c r="CC85">
        <v>0.62222222222222223</v>
      </c>
      <c r="CD85">
        <v>0.82222222222222219</v>
      </c>
      <c r="CE85">
        <v>0.75555555555555554</v>
      </c>
      <c r="CF85">
        <v>0.68888888888888888</v>
      </c>
      <c r="CG85">
        <v>1</v>
      </c>
      <c r="CH85">
        <v>0.77777777777777779</v>
      </c>
      <c r="CI85">
        <v>0.82222222222222219</v>
      </c>
      <c r="CJ85">
        <v>0.6</v>
      </c>
      <c r="CK85">
        <v>0.75555555555555554</v>
      </c>
      <c r="CL85">
        <v>0.84444444444444444</v>
      </c>
      <c r="CM85">
        <v>0.77777777777777779</v>
      </c>
      <c r="CN85">
        <v>0.82222222222222219</v>
      </c>
      <c r="CO85">
        <v>0.64444444444444438</v>
      </c>
      <c r="CP85">
        <v>0.77777777777777779</v>
      </c>
      <c r="CQ85">
        <v>0.77777777777777779</v>
      </c>
      <c r="CR85">
        <v>0.66666666666666674</v>
      </c>
      <c r="CS85">
        <v>0.68888888888888888</v>
      </c>
      <c r="CT85">
        <v>0.75555555555555554</v>
      </c>
      <c r="CU85">
        <v>0.8</v>
      </c>
      <c r="CV85">
        <v>0.84444444444444444</v>
      </c>
      <c r="CW85">
        <v>0.88888888888888884</v>
      </c>
    </row>
    <row r="86" spans="1:101" x14ac:dyDescent="0.25">
      <c r="A86" t="s">
        <v>94</v>
      </c>
      <c r="B86">
        <v>0.44444444444444442</v>
      </c>
      <c r="C86">
        <v>0.75555555555555554</v>
      </c>
      <c r="D86">
        <v>0.68888888888888888</v>
      </c>
      <c r="E86">
        <v>0.75555555555555554</v>
      </c>
      <c r="F86">
        <v>0.71111111111111114</v>
      </c>
      <c r="G86">
        <v>0.71111111111111114</v>
      </c>
      <c r="H86">
        <v>0.73333333333333339</v>
      </c>
      <c r="I86">
        <v>0.75555555555555554</v>
      </c>
      <c r="J86">
        <v>0.8</v>
      </c>
      <c r="K86">
        <v>0.73333333333333339</v>
      </c>
      <c r="L86">
        <v>0.84444444444444444</v>
      </c>
      <c r="M86">
        <v>0.77777777777777779</v>
      </c>
      <c r="N86">
        <v>0.8666666666666667</v>
      </c>
      <c r="O86">
        <v>0.73333333333333339</v>
      </c>
      <c r="P86">
        <v>0.8</v>
      </c>
      <c r="Q86">
        <v>0.82222222222222219</v>
      </c>
      <c r="R86">
        <v>0.82222222222222219</v>
      </c>
      <c r="S86">
        <v>0.75555555555555554</v>
      </c>
      <c r="T86">
        <v>0.8</v>
      </c>
      <c r="U86">
        <v>0.71111111111111114</v>
      </c>
      <c r="V86">
        <v>0.84444444444444444</v>
      </c>
      <c r="W86">
        <v>0.77777777777777779</v>
      </c>
      <c r="X86">
        <v>0.75555555555555554</v>
      </c>
      <c r="Y86">
        <v>0.66666666666666674</v>
      </c>
      <c r="Z86">
        <v>0.88888888888888884</v>
      </c>
      <c r="AA86">
        <v>0.82222222222222219</v>
      </c>
      <c r="AB86">
        <v>0.82222222222222219</v>
      </c>
      <c r="AC86">
        <v>0.82222222222222219</v>
      </c>
      <c r="AD86">
        <v>0.84444444444444444</v>
      </c>
      <c r="AE86">
        <v>0.84444444444444444</v>
      </c>
      <c r="AF86">
        <v>0.84444444444444444</v>
      </c>
      <c r="AG86">
        <v>0.77777777777777779</v>
      </c>
      <c r="AH86">
        <v>0.91111111111111109</v>
      </c>
      <c r="AI86">
        <v>0.82222222222222219</v>
      </c>
      <c r="AJ86">
        <v>0.84444444444444444</v>
      </c>
      <c r="AK86">
        <v>0.91111111111111109</v>
      </c>
      <c r="AL86">
        <v>0.88888888888888884</v>
      </c>
      <c r="AM86">
        <v>0.88888888888888884</v>
      </c>
      <c r="AN86">
        <v>0.88888888888888884</v>
      </c>
      <c r="AO86">
        <v>0.88888888888888884</v>
      </c>
      <c r="AP86">
        <v>0.75555555555555554</v>
      </c>
      <c r="AQ86">
        <v>0.71111111111111114</v>
      </c>
      <c r="AR86">
        <v>0.77777777777777779</v>
      </c>
      <c r="AS86">
        <v>0.8</v>
      </c>
      <c r="AT86">
        <v>0.8</v>
      </c>
      <c r="AU86">
        <v>0.88888888888888884</v>
      </c>
      <c r="AV86">
        <v>0.84444444444444444</v>
      </c>
      <c r="AW86">
        <v>0.82222222222222219</v>
      </c>
      <c r="AX86">
        <v>0.8</v>
      </c>
      <c r="AY86">
        <v>0.82222222222222219</v>
      </c>
      <c r="AZ86">
        <v>0.8666666666666667</v>
      </c>
      <c r="BA86">
        <v>0.8666666666666667</v>
      </c>
      <c r="BB86">
        <v>0.88888888888888884</v>
      </c>
      <c r="BC86">
        <v>0.8</v>
      </c>
      <c r="BD86">
        <v>0.8</v>
      </c>
      <c r="BE86">
        <v>0.75555555555555554</v>
      </c>
      <c r="BF86">
        <v>0.84444444444444444</v>
      </c>
      <c r="BG86">
        <v>0.82222222222222219</v>
      </c>
      <c r="BH86">
        <v>0.8</v>
      </c>
      <c r="BI86">
        <v>0.77777777777777779</v>
      </c>
      <c r="BJ86">
        <v>0.88888888888888884</v>
      </c>
      <c r="BK86">
        <v>0.62222222222222223</v>
      </c>
      <c r="BL86">
        <v>0.77777777777777779</v>
      </c>
      <c r="BM86">
        <v>0.66666666666666674</v>
      </c>
      <c r="BN86">
        <v>0.8</v>
      </c>
      <c r="BO86">
        <v>0.84444444444444444</v>
      </c>
      <c r="BP86">
        <v>0.8</v>
      </c>
      <c r="BQ86">
        <v>0.77777777777777779</v>
      </c>
      <c r="BR86">
        <v>0.73333333333333339</v>
      </c>
      <c r="BS86">
        <v>0.8666666666666667</v>
      </c>
      <c r="BT86">
        <v>0.6</v>
      </c>
      <c r="BU86">
        <v>0.8</v>
      </c>
      <c r="BV86">
        <v>0.84444444444444444</v>
      </c>
      <c r="BW86">
        <v>0.82222222222222219</v>
      </c>
      <c r="BX86">
        <v>0.77777777777777779</v>
      </c>
      <c r="BY86">
        <v>0.82222222222222219</v>
      </c>
      <c r="BZ86">
        <v>0.8</v>
      </c>
      <c r="CA86">
        <v>0.88888888888888884</v>
      </c>
      <c r="CB86">
        <v>0.77777777777777779</v>
      </c>
      <c r="CC86">
        <v>0.77777777777777779</v>
      </c>
      <c r="CD86">
        <v>0.91111111111111109</v>
      </c>
      <c r="CE86">
        <v>0.84444444444444444</v>
      </c>
      <c r="CF86">
        <v>0.82222222222222219</v>
      </c>
      <c r="CG86">
        <v>0.77777777777777779</v>
      </c>
      <c r="CH86">
        <v>1</v>
      </c>
      <c r="CI86">
        <v>0.8666666666666667</v>
      </c>
      <c r="CJ86">
        <v>0.64444444444444438</v>
      </c>
      <c r="CK86">
        <v>0.73333333333333339</v>
      </c>
      <c r="CL86">
        <v>0.84444444444444444</v>
      </c>
      <c r="CM86">
        <v>0.66666666666666674</v>
      </c>
      <c r="CN86">
        <v>0.84444444444444444</v>
      </c>
      <c r="CO86">
        <v>0.82222222222222219</v>
      </c>
      <c r="CP86">
        <v>0.84444444444444444</v>
      </c>
      <c r="CQ86">
        <v>0.8</v>
      </c>
      <c r="CR86">
        <v>0.84444444444444444</v>
      </c>
      <c r="CS86">
        <v>0.8</v>
      </c>
      <c r="CT86">
        <v>0.73333333333333339</v>
      </c>
      <c r="CU86">
        <v>0.68888888888888888</v>
      </c>
      <c r="CV86">
        <v>0.71111111111111114</v>
      </c>
      <c r="CW86">
        <v>0.77777777777777779</v>
      </c>
    </row>
    <row r="87" spans="1:101" x14ac:dyDescent="0.25">
      <c r="A87" t="s">
        <v>95</v>
      </c>
      <c r="B87">
        <v>0.48888888888888893</v>
      </c>
      <c r="C87">
        <v>0.68888888888888888</v>
      </c>
      <c r="D87">
        <v>0.75555555555555554</v>
      </c>
      <c r="E87">
        <v>0.71111111111111114</v>
      </c>
      <c r="F87">
        <v>0.77777777777777779</v>
      </c>
      <c r="G87">
        <v>0.8</v>
      </c>
      <c r="H87">
        <v>0.8</v>
      </c>
      <c r="I87">
        <v>0.68888888888888888</v>
      </c>
      <c r="J87">
        <v>0.73333333333333339</v>
      </c>
      <c r="K87">
        <v>0.66666666666666674</v>
      </c>
      <c r="L87">
        <v>0.77777777777777779</v>
      </c>
      <c r="M87">
        <v>0.75555555555555554</v>
      </c>
      <c r="N87">
        <v>0.8</v>
      </c>
      <c r="O87">
        <v>0.8666666666666667</v>
      </c>
      <c r="P87">
        <v>0.73333333333333339</v>
      </c>
      <c r="Q87">
        <v>0.88888888888888884</v>
      </c>
      <c r="R87">
        <v>0.8</v>
      </c>
      <c r="S87">
        <v>0.64444444444444438</v>
      </c>
      <c r="T87">
        <v>0.68888888888888888</v>
      </c>
      <c r="U87">
        <v>0.6</v>
      </c>
      <c r="V87">
        <v>0.77777777777777779</v>
      </c>
      <c r="W87">
        <v>0.82222222222222219</v>
      </c>
      <c r="X87">
        <v>0.84444444444444444</v>
      </c>
      <c r="Y87">
        <v>0.68888888888888888</v>
      </c>
      <c r="Z87">
        <v>0.8666666666666667</v>
      </c>
      <c r="AA87">
        <v>0.8666666666666667</v>
      </c>
      <c r="AB87">
        <v>0.77777777777777779</v>
      </c>
      <c r="AC87">
        <v>0.91111111111111109</v>
      </c>
      <c r="AD87">
        <v>0.73333333333333339</v>
      </c>
      <c r="AE87">
        <v>0.84444444444444444</v>
      </c>
      <c r="AF87">
        <v>0.77777777777777779</v>
      </c>
      <c r="AG87">
        <v>0.66666666666666674</v>
      </c>
      <c r="AH87">
        <v>0.84444444444444444</v>
      </c>
      <c r="AI87">
        <v>0.8</v>
      </c>
      <c r="AJ87">
        <v>0.73333333333333339</v>
      </c>
      <c r="AK87">
        <v>0.8666666666666667</v>
      </c>
      <c r="AL87">
        <v>0.77777777777777779</v>
      </c>
      <c r="AM87">
        <v>0.77777777777777779</v>
      </c>
      <c r="AN87">
        <v>0.77777777777777779</v>
      </c>
      <c r="AO87">
        <v>0.93333333333333335</v>
      </c>
      <c r="AP87">
        <v>0.73333333333333339</v>
      </c>
      <c r="AQ87">
        <v>0.71111111111111114</v>
      </c>
      <c r="AR87">
        <v>0.71111111111111114</v>
      </c>
      <c r="AS87">
        <v>0.88888888888888884</v>
      </c>
      <c r="AT87">
        <v>0.91111111111111109</v>
      </c>
      <c r="AU87">
        <v>0.93333333333333335</v>
      </c>
      <c r="AV87">
        <v>0.8</v>
      </c>
      <c r="AW87">
        <v>0.8</v>
      </c>
      <c r="AX87">
        <v>0.8</v>
      </c>
      <c r="AY87">
        <v>0.8</v>
      </c>
      <c r="AZ87">
        <v>0.8666666666666667</v>
      </c>
      <c r="BA87">
        <v>0.9555555555555556</v>
      </c>
      <c r="BB87">
        <v>0.77777777777777779</v>
      </c>
      <c r="BC87">
        <v>0.77777777777777779</v>
      </c>
      <c r="BD87">
        <v>0.75555555555555554</v>
      </c>
      <c r="BE87">
        <v>0.64444444444444438</v>
      </c>
      <c r="BF87">
        <v>0.8</v>
      </c>
      <c r="BG87">
        <v>0.77777777777777779</v>
      </c>
      <c r="BH87">
        <v>0.8666666666666667</v>
      </c>
      <c r="BI87">
        <v>0.8666666666666667</v>
      </c>
      <c r="BJ87">
        <v>0.88888888888888884</v>
      </c>
      <c r="BK87">
        <v>0.71111111111111114</v>
      </c>
      <c r="BL87">
        <v>0.8666666666666667</v>
      </c>
      <c r="BM87">
        <v>0.64444444444444438</v>
      </c>
      <c r="BN87">
        <v>0.88888888888888884</v>
      </c>
      <c r="BO87">
        <v>0.91111111111111109</v>
      </c>
      <c r="BP87">
        <v>0.88888888888888884</v>
      </c>
      <c r="BQ87">
        <v>0.73333333333333339</v>
      </c>
      <c r="BR87">
        <v>0.73333333333333339</v>
      </c>
      <c r="BS87">
        <v>0.82222222222222219</v>
      </c>
      <c r="BT87">
        <v>0.68888888888888888</v>
      </c>
      <c r="BU87">
        <v>0.88888888888888884</v>
      </c>
      <c r="BV87">
        <v>0.8</v>
      </c>
      <c r="BW87">
        <v>0.8666666666666667</v>
      </c>
      <c r="BX87">
        <v>0.8</v>
      </c>
      <c r="BY87">
        <v>0.75555555555555554</v>
      </c>
      <c r="BZ87">
        <v>0.82222222222222219</v>
      </c>
      <c r="CA87">
        <v>0.88888888888888884</v>
      </c>
      <c r="CB87">
        <v>0.68888888888888888</v>
      </c>
      <c r="CC87">
        <v>0.73333333333333339</v>
      </c>
      <c r="CD87">
        <v>0.9555555555555556</v>
      </c>
      <c r="CE87">
        <v>0.77777777777777779</v>
      </c>
      <c r="CF87">
        <v>0.77777777777777779</v>
      </c>
      <c r="CG87">
        <v>0.82222222222222219</v>
      </c>
      <c r="CH87">
        <v>0.8666666666666667</v>
      </c>
      <c r="CI87">
        <v>1</v>
      </c>
      <c r="CJ87">
        <v>0.68888888888888888</v>
      </c>
      <c r="CK87">
        <v>0.82222222222222219</v>
      </c>
      <c r="CL87">
        <v>0.93333333333333335</v>
      </c>
      <c r="CM87">
        <v>0.75555555555555554</v>
      </c>
      <c r="CN87">
        <v>0.8666666666666667</v>
      </c>
      <c r="CO87">
        <v>0.71111111111111114</v>
      </c>
      <c r="CP87">
        <v>0.84444444444444444</v>
      </c>
      <c r="CQ87">
        <v>0.88888888888888884</v>
      </c>
      <c r="CR87">
        <v>0.8</v>
      </c>
      <c r="CS87">
        <v>0.8</v>
      </c>
      <c r="CT87">
        <v>0.82222222222222219</v>
      </c>
      <c r="CU87">
        <v>0.77777777777777779</v>
      </c>
      <c r="CV87">
        <v>0.75555555555555554</v>
      </c>
      <c r="CW87">
        <v>0.82222222222222219</v>
      </c>
    </row>
    <row r="88" spans="1:101" x14ac:dyDescent="0.25">
      <c r="A88" t="s">
        <v>96</v>
      </c>
      <c r="B88">
        <v>0.57777777777777772</v>
      </c>
      <c r="C88">
        <v>0.51111111111111107</v>
      </c>
      <c r="D88">
        <v>0.53333333333333333</v>
      </c>
      <c r="E88">
        <v>0.75555555555555554</v>
      </c>
      <c r="F88">
        <v>0.55555555555555558</v>
      </c>
      <c r="G88">
        <v>0.82222222222222219</v>
      </c>
      <c r="H88">
        <v>0.48888888888888893</v>
      </c>
      <c r="I88">
        <v>0.51111111111111107</v>
      </c>
      <c r="J88">
        <v>0.51111111111111107</v>
      </c>
      <c r="K88">
        <v>0.53333333333333333</v>
      </c>
      <c r="L88">
        <v>0.55555555555555558</v>
      </c>
      <c r="M88">
        <v>0.48888888888888893</v>
      </c>
      <c r="N88">
        <v>0.62222222222222223</v>
      </c>
      <c r="O88">
        <v>0.77777777777777779</v>
      </c>
      <c r="P88">
        <v>0.51111111111111107</v>
      </c>
      <c r="Q88">
        <v>0.62222222222222223</v>
      </c>
      <c r="R88">
        <v>0.48888888888888893</v>
      </c>
      <c r="S88">
        <v>0.51111111111111107</v>
      </c>
      <c r="T88">
        <v>0.51111111111111107</v>
      </c>
      <c r="U88">
        <v>0.42222222222222228</v>
      </c>
      <c r="V88">
        <v>0.6</v>
      </c>
      <c r="W88">
        <v>0.73333333333333339</v>
      </c>
      <c r="X88">
        <v>0.53333333333333333</v>
      </c>
      <c r="Y88">
        <v>0.55555555555555558</v>
      </c>
      <c r="Z88">
        <v>0.55555555555555558</v>
      </c>
      <c r="AA88">
        <v>0.64444444444444438</v>
      </c>
      <c r="AB88">
        <v>0.77777777777777779</v>
      </c>
      <c r="AC88">
        <v>0.73333333333333339</v>
      </c>
      <c r="AD88">
        <v>0.62222222222222223</v>
      </c>
      <c r="AE88">
        <v>0.6</v>
      </c>
      <c r="AF88">
        <v>0.55555555555555558</v>
      </c>
      <c r="AG88">
        <v>0.53333333333333333</v>
      </c>
      <c r="AH88">
        <v>0.57777777777777772</v>
      </c>
      <c r="AI88">
        <v>0.66666666666666674</v>
      </c>
      <c r="AJ88">
        <v>0.6</v>
      </c>
      <c r="AK88">
        <v>0.57777777777777772</v>
      </c>
      <c r="AL88">
        <v>0.55555555555555558</v>
      </c>
      <c r="AM88">
        <v>0.6</v>
      </c>
      <c r="AN88">
        <v>0.6</v>
      </c>
      <c r="AO88">
        <v>0.66666666666666674</v>
      </c>
      <c r="AP88">
        <v>0.46666666666666667</v>
      </c>
      <c r="AQ88">
        <v>0.8666666666666667</v>
      </c>
      <c r="AR88">
        <v>0.66666666666666674</v>
      </c>
      <c r="AS88">
        <v>0.8</v>
      </c>
      <c r="AT88">
        <v>0.68888888888888888</v>
      </c>
      <c r="AU88">
        <v>0.66666666666666674</v>
      </c>
      <c r="AV88">
        <v>0.75555555555555554</v>
      </c>
      <c r="AW88">
        <v>0.8</v>
      </c>
      <c r="AX88">
        <v>0.66666666666666674</v>
      </c>
      <c r="AY88">
        <v>0.66666666666666674</v>
      </c>
      <c r="AZ88">
        <v>0.68888888888888888</v>
      </c>
      <c r="BA88">
        <v>0.73333333333333339</v>
      </c>
      <c r="BB88">
        <v>0.6</v>
      </c>
      <c r="BC88">
        <v>0.66666666666666674</v>
      </c>
      <c r="BD88">
        <v>0.8</v>
      </c>
      <c r="BE88">
        <v>0.55555555555555558</v>
      </c>
      <c r="BF88">
        <v>0.75555555555555554</v>
      </c>
      <c r="BG88">
        <v>0.77777777777777779</v>
      </c>
      <c r="BH88">
        <v>0.64444444444444438</v>
      </c>
      <c r="BI88">
        <v>0.55555555555555558</v>
      </c>
      <c r="BJ88">
        <v>0.71111111111111114</v>
      </c>
      <c r="BK88">
        <v>0.66666666666666674</v>
      </c>
      <c r="BL88">
        <v>0.73333333333333339</v>
      </c>
      <c r="BM88">
        <v>0.51111111111111107</v>
      </c>
      <c r="BN88">
        <v>0.8</v>
      </c>
      <c r="BO88">
        <v>0.6</v>
      </c>
      <c r="BP88">
        <v>0.8</v>
      </c>
      <c r="BQ88">
        <v>0.6</v>
      </c>
      <c r="BR88">
        <v>0.57777777777777772</v>
      </c>
      <c r="BS88">
        <v>0.6</v>
      </c>
      <c r="BT88">
        <v>0.91111111111111109</v>
      </c>
      <c r="BU88">
        <v>0.62222222222222223</v>
      </c>
      <c r="BV88">
        <v>0.75555555555555554</v>
      </c>
      <c r="BW88">
        <v>0.64444444444444438</v>
      </c>
      <c r="BX88">
        <v>0.53333333333333333</v>
      </c>
      <c r="BY88">
        <v>0.48888888888888893</v>
      </c>
      <c r="BZ88">
        <v>0.73333333333333339</v>
      </c>
      <c r="CA88">
        <v>0.71111111111111114</v>
      </c>
      <c r="CB88">
        <v>0.6</v>
      </c>
      <c r="CC88">
        <v>0.68888888888888888</v>
      </c>
      <c r="CD88">
        <v>0.68888888888888888</v>
      </c>
      <c r="CE88">
        <v>0.55555555555555558</v>
      </c>
      <c r="CF88">
        <v>0.82222222222222219</v>
      </c>
      <c r="CG88">
        <v>0.6</v>
      </c>
      <c r="CH88">
        <v>0.64444444444444438</v>
      </c>
      <c r="CI88">
        <v>0.68888888888888888</v>
      </c>
      <c r="CJ88">
        <v>1</v>
      </c>
      <c r="CK88">
        <v>0.82222222222222219</v>
      </c>
      <c r="CL88">
        <v>0.71111111111111114</v>
      </c>
      <c r="CM88">
        <v>0.66666666666666674</v>
      </c>
      <c r="CN88">
        <v>0.68888888888888888</v>
      </c>
      <c r="CO88">
        <v>0.62222222222222223</v>
      </c>
      <c r="CP88">
        <v>0.55555555555555558</v>
      </c>
      <c r="CQ88">
        <v>0.75555555555555554</v>
      </c>
      <c r="CR88">
        <v>0.75555555555555554</v>
      </c>
      <c r="CS88">
        <v>0.75555555555555554</v>
      </c>
      <c r="CT88">
        <v>0.82222222222222219</v>
      </c>
      <c r="CU88">
        <v>0.73333333333333339</v>
      </c>
      <c r="CV88">
        <v>0.53333333333333333</v>
      </c>
      <c r="CW88">
        <v>0.55555555555555558</v>
      </c>
    </row>
    <row r="89" spans="1:101" x14ac:dyDescent="0.25">
      <c r="A89" t="s">
        <v>97</v>
      </c>
      <c r="B89">
        <v>0.53333333333333333</v>
      </c>
      <c r="C89">
        <v>0.55555555555555558</v>
      </c>
      <c r="D89">
        <v>0.62222222222222223</v>
      </c>
      <c r="E89">
        <v>0.84444444444444444</v>
      </c>
      <c r="F89">
        <v>0.6</v>
      </c>
      <c r="G89">
        <v>0.93333333333333335</v>
      </c>
      <c r="H89">
        <v>0.66666666666666674</v>
      </c>
      <c r="I89">
        <v>0.55555555555555558</v>
      </c>
      <c r="J89">
        <v>0.64444444444444438</v>
      </c>
      <c r="K89">
        <v>0.53333333333333333</v>
      </c>
      <c r="L89">
        <v>0.68888888888888888</v>
      </c>
      <c r="M89">
        <v>0.57777777777777772</v>
      </c>
      <c r="N89">
        <v>0.66666666666666674</v>
      </c>
      <c r="O89">
        <v>0.91111111111111109</v>
      </c>
      <c r="P89">
        <v>0.64444444444444438</v>
      </c>
      <c r="Q89">
        <v>0.75555555555555554</v>
      </c>
      <c r="R89">
        <v>0.62222222222222223</v>
      </c>
      <c r="S89">
        <v>0.51111111111111107</v>
      </c>
      <c r="T89">
        <v>0.64444444444444438</v>
      </c>
      <c r="U89">
        <v>0.51111111111111107</v>
      </c>
      <c r="V89">
        <v>0.64444444444444438</v>
      </c>
      <c r="W89">
        <v>0.8666666666666667</v>
      </c>
      <c r="X89">
        <v>0.68888888888888888</v>
      </c>
      <c r="Y89">
        <v>0.64444444444444438</v>
      </c>
      <c r="Z89">
        <v>0.68888888888888888</v>
      </c>
      <c r="AA89">
        <v>0.73333333333333339</v>
      </c>
      <c r="AB89">
        <v>0.82222222222222219</v>
      </c>
      <c r="AC89">
        <v>0.91111111111111109</v>
      </c>
      <c r="AD89">
        <v>0.68888888888888888</v>
      </c>
      <c r="AE89">
        <v>0.68888888888888888</v>
      </c>
      <c r="AF89">
        <v>0.64444444444444438</v>
      </c>
      <c r="AG89">
        <v>0.62222222222222223</v>
      </c>
      <c r="AH89">
        <v>0.66666666666666674</v>
      </c>
      <c r="AI89">
        <v>0.8</v>
      </c>
      <c r="AJ89">
        <v>0.73333333333333339</v>
      </c>
      <c r="AK89">
        <v>0.71111111111111114</v>
      </c>
      <c r="AL89">
        <v>0.68888888888888888</v>
      </c>
      <c r="AM89">
        <v>0.73333333333333339</v>
      </c>
      <c r="AN89">
        <v>0.68888888888888888</v>
      </c>
      <c r="AO89">
        <v>0.8</v>
      </c>
      <c r="AP89">
        <v>0.64444444444444438</v>
      </c>
      <c r="AQ89">
        <v>0.8</v>
      </c>
      <c r="AR89">
        <v>0.75555555555555554</v>
      </c>
      <c r="AS89">
        <v>0.93333333333333335</v>
      </c>
      <c r="AT89">
        <v>0.82222222222222219</v>
      </c>
      <c r="AU89">
        <v>0.8</v>
      </c>
      <c r="AV89">
        <v>0.84444444444444444</v>
      </c>
      <c r="AW89">
        <v>0.88888888888888884</v>
      </c>
      <c r="AX89">
        <v>0.8</v>
      </c>
      <c r="AY89">
        <v>0.8</v>
      </c>
      <c r="AZ89">
        <v>0.8</v>
      </c>
      <c r="BA89">
        <v>0.82222222222222219</v>
      </c>
      <c r="BB89">
        <v>0.73333333333333339</v>
      </c>
      <c r="BC89">
        <v>0.68888888888888888</v>
      </c>
      <c r="BD89">
        <v>0.88888888888888884</v>
      </c>
      <c r="BE89">
        <v>0.6</v>
      </c>
      <c r="BF89">
        <v>0.84444444444444444</v>
      </c>
      <c r="BG89">
        <v>0.8666666666666667</v>
      </c>
      <c r="BH89">
        <v>0.82222222222222219</v>
      </c>
      <c r="BI89">
        <v>0.68888888888888888</v>
      </c>
      <c r="BJ89">
        <v>0.8</v>
      </c>
      <c r="BK89">
        <v>0.71111111111111114</v>
      </c>
      <c r="BL89">
        <v>0.82222222222222219</v>
      </c>
      <c r="BM89">
        <v>0.6</v>
      </c>
      <c r="BN89">
        <v>0.93333333333333335</v>
      </c>
      <c r="BO89">
        <v>0.73333333333333339</v>
      </c>
      <c r="BP89">
        <v>0.88888888888888884</v>
      </c>
      <c r="BQ89">
        <v>0.68888888888888888</v>
      </c>
      <c r="BR89">
        <v>0.68888888888888888</v>
      </c>
      <c r="BS89">
        <v>0.77777777777777779</v>
      </c>
      <c r="BT89">
        <v>0.84444444444444444</v>
      </c>
      <c r="BU89">
        <v>0.75555555555555554</v>
      </c>
      <c r="BV89">
        <v>0.8</v>
      </c>
      <c r="BW89">
        <v>0.77777777777777779</v>
      </c>
      <c r="BX89">
        <v>0.71111111111111114</v>
      </c>
      <c r="BY89">
        <v>0.66666666666666674</v>
      </c>
      <c r="BZ89">
        <v>0.77777777777777779</v>
      </c>
      <c r="CA89">
        <v>0.84444444444444444</v>
      </c>
      <c r="CB89">
        <v>0.6</v>
      </c>
      <c r="CC89">
        <v>0.68888888888888888</v>
      </c>
      <c r="CD89">
        <v>0.82222222222222219</v>
      </c>
      <c r="CE89">
        <v>0.68888888888888888</v>
      </c>
      <c r="CF89">
        <v>0.8666666666666667</v>
      </c>
      <c r="CG89">
        <v>0.75555555555555554</v>
      </c>
      <c r="CH89">
        <v>0.73333333333333339</v>
      </c>
      <c r="CI89">
        <v>0.82222222222222219</v>
      </c>
      <c r="CJ89">
        <v>0.82222222222222219</v>
      </c>
      <c r="CK89">
        <v>1</v>
      </c>
      <c r="CL89">
        <v>0.8</v>
      </c>
      <c r="CM89">
        <v>0.75555555555555554</v>
      </c>
      <c r="CN89">
        <v>0.73333333333333339</v>
      </c>
      <c r="CO89">
        <v>0.71111111111111114</v>
      </c>
      <c r="CP89">
        <v>0.73333333333333339</v>
      </c>
      <c r="CQ89">
        <v>0.93333333333333335</v>
      </c>
      <c r="CR89">
        <v>0.84444444444444444</v>
      </c>
      <c r="CS89">
        <v>0.88888888888888884</v>
      </c>
      <c r="CT89">
        <v>1</v>
      </c>
      <c r="CU89">
        <v>0.91111111111111109</v>
      </c>
      <c r="CV89">
        <v>0.62222222222222223</v>
      </c>
      <c r="CW89">
        <v>0.73333333333333339</v>
      </c>
    </row>
    <row r="90" spans="1:101" x14ac:dyDescent="0.25">
      <c r="A90" t="s">
        <v>98</v>
      </c>
      <c r="B90">
        <v>0.51111111111111107</v>
      </c>
      <c r="C90">
        <v>0.62222222222222223</v>
      </c>
      <c r="D90">
        <v>0.68888888888888888</v>
      </c>
      <c r="E90">
        <v>0.68888888888888888</v>
      </c>
      <c r="F90">
        <v>0.71111111111111114</v>
      </c>
      <c r="G90">
        <v>0.82222222222222219</v>
      </c>
      <c r="H90">
        <v>0.73333333333333339</v>
      </c>
      <c r="I90">
        <v>0.62222222222222223</v>
      </c>
      <c r="J90">
        <v>0.66666666666666674</v>
      </c>
      <c r="K90">
        <v>0.6</v>
      </c>
      <c r="L90">
        <v>0.71111111111111114</v>
      </c>
      <c r="M90">
        <v>0.68888888888888888</v>
      </c>
      <c r="N90">
        <v>0.73333333333333339</v>
      </c>
      <c r="O90">
        <v>0.8</v>
      </c>
      <c r="P90">
        <v>0.66666666666666674</v>
      </c>
      <c r="Q90">
        <v>0.82222222222222219</v>
      </c>
      <c r="R90">
        <v>0.73333333333333339</v>
      </c>
      <c r="S90">
        <v>0.71111111111111114</v>
      </c>
      <c r="T90">
        <v>0.66666666666666674</v>
      </c>
      <c r="U90">
        <v>0.66666666666666674</v>
      </c>
      <c r="V90">
        <v>0.71111111111111114</v>
      </c>
      <c r="W90">
        <v>0.75555555555555554</v>
      </c>
      <c r="X90">
        <v>0.77777777777777779</v>
      </c>
      <c r="Y90">
        <v>0.71111111111111114</v>
      </c>
      <c r="Z90">
        <v>0.8</v>
      </c>
      <c r="AA90">
        <v>0.8666666666666667</v>
      </c>
      <c r="AB90">
        <v>0.75555555555555554</v>
      </c>
      <c r="AC90">
        <v>0.88888888888888884</v>
      </c>
      <c r="AD90">
        <v>0.73333333333333339</v>
      </c>
      <c r="AE90">
        <v>0.77777777777777779</v>
      </c>
      <c r="AF90">
        <v>0.71111111111111114</v>
      </c>
      <c r="AG90">
        <v>0.73333333333333339</v>
      </c>
      <c r="AH90">
        <v>0.77777777777777779</v>
      </c>
      <c r="AI90">
        <v>0.77777777777777779</v>
      </c>
      <c r="AJ90">
        <v>0.71111111111111114</v>
      </c>
      <c r="AK90">
        <v>0.82222222222222219</v>
      </c>
      <c r="AL90">
        <v>0.75555555555555554</v>
      </c>
      <c r="AM90">
        <v>0.75555555555555554</v>
      </c>
      <c r="AN90">
        <v>0.75555555555555554</v>
      </c>
      <c r="AO90">
        <v>0.91111111111111109</v>
      </c>
      <c r="AP90">
        <v>0.75555555555555554</v>
      </c>
      <c r="AQ90">
        <v>0.73333333333333339</v>
      </c>
      <c r="AR90">
        <v>0.73333333333333339</v>
      </c>
      <c r="AS90">
        <v>0.8666666666666667</v>
      </c>
      <c r="AT90">
        <v>0.84444444444444444</v>
      </c>
      <c r="AU90">
        <v>0.91111111111111109</v>
      </c>
      <c r="AV90">
        <v>0.77777777777777779</v>
      </c>
      <c r="AW90">
        <v>0.77777777777777779</v>
      </c>
      <c r="AX90">
        <v>0.73333333333333339</v>
      </c>
      <c r="AY90">
        <v>0.77777777777777779</v>
      </c>
      <c r="AZ90">
        <v>0.88888888888888884</v>
      </c>
      <c r="BA90">
        <v>0.88888888888888884</v>
      </c>
      <c r="BB90">
        <v>0.75555555555555554</v>
      </c>
      <c r="BC90">
        <v>0.8</v>
      </c>
      <c r="BD90">
        <v>0.73333333333333339</v>
      </c>
      <c r="BE90">
        <v>0.66666666666666674</v>
      </c>
      <c r="BF90">
        <v>0.77777777777777779</v>
      </c>
      <c r="BG90">
        <v>0.75555555555555554</v>
      </c>
      <c r="BH90">
        <v>0.84444444444444444</v>
      </c>
      <c r="BI90">
        <v>0.84444444444444444</v>
      </c>
      <c r="BJ90">
        <v>0.91111111111111109</v>
      </c>
      <c r="BK90">
        <v>0.77777777777777779</v>
      </c>
      <c r="BL90">
        <v>0.93333333333333335</v>
      </c>
      <c r="BM90">
        <v>0.71111111111111114</v>
      </c>
      <c r="BN90">
        <v>0.8666666666666667</v>
      </c>
      <c r="BO90">
        <v>0.84444444444444444</v>
      </c>
      <c r="BP90">
        <v>0.91111111111111109</v>
      </c>
      <c r="BQ90">
        <v>0.8</v>
      </c>
      <c r="BR90">
        <v>0.8</v>
      </c>
      <c r="BS90">
        <v>0.8</v>
      </c>
      <c r="BT90">
        <v>0.68888888888888888</v>
      </c>
      <c r="BU90">
        <v>0.91111111111111109</v>
      </c>
      <c r="BV90">
        <v>0.82222222222222219</v>
      </c>
      <c r="BW90">
        <v>0.84444444444444444</v>
      </c>
      <c r="BX90">
        <v>0.82222222222222219</v>
      </c>
      <c r="BY90">
        <v>0.75555555555555554</v>
      </c>
      <c r="BZ90">
        <v>0.84444444444444444</v>
      </c>
      <c r="CA90">
        <v>0.8666666666666667</v>
      </c>
      <c r="CB90">
        <v>0.75555555555555554</v>
      </c>
      <c r="CC90">
        <v>0.75555555555555554</v>
      </c>
      <c r="CD90">
        <v>0.93333333333333335</v>
      </c>
      <c r="CE90">
        <v>0.75555555555555554</v>
      </c>
      <c r="CF90">
        <v>0.8</v>
      </c>
      <c r="CG90">
        <v>0.84444444444444444</v>
      </c>
      <c r="CH90">
        <v>0.84444444444444444</v>
      </c>
      <c r="CI90">
        <v>0.93333333333333335</v>
      </c>
      <c r="CJ90">
        <v>0.71111111111111114</v>
      </c>
      <c r="CK90">
        <v>0.8</v>
      </c>
      <c r="CL90">
        <v>1</v>
      </c>
      <c r="CM90">
        <v>0.82222222222222219</v>
      </c>
      <c r="CN90">
        <v>0.84444444444444444</v>
      </c>
      <c r="CO90">
        <v>0.68888888888888888</v>
      </c>
      <c r="CP90">
        <v>0.77777777777777779</v>
      </c>
      <c r="CQ90">
        <v>0.8666666666666667</v>
      </c>
      <c r="CR90">
        <v>0.77777777777777779</v>
      </c>
      <c r="CS90">
        <v>0.77777777777777779</v>
      </c>
      <c r="CT90">
        <v>0.8</v>
      </c>
      <c r="CU90">
        <v>0.75555555555555554</v>
      </c>
      <c r="CV90">
        <v>0.77777777777777779</v>
      </c>
      <c r="CW90">
        <v>0.84444444444444444</v>
      </c>
    </row>
    <row r="91" spans="1:101" x14ac:dyDescent="0.25">
      <c r="A91" t="s">
        <v>99</v>
      </c>
      <c r="B91">
        <v>0.64444444444444438</v>
      </c>
      <c r="C91">
        <v>0.48888888888888893</v>
      </c>
      <c r="D91">
        <v>0.55555555555555558</v>
      </c>
      <c r="E91">
        <v>0.64444444444444438</v>
      </c>
      <c r="F91">
        <v>0.53333333333333333</v>
      </c>
      <c r="G91">
        <v>0.75555555555555554</v>
      </c>
      <c r="H91">
        <v>0.6</v>
      </c>
      <c r="I91">
        <v>0.48888888888888893</v>
      </c>
      <c r="J91">
        <v>0.57777777777777772</v>
      </c>
      <c r="K91">
        <v>0.46666666666666667</v>
      </c>
      <c r="L91">
        <v>0.62222222222222223</v>
      </c>
      <c r="M91">
        <v>0.51111111111111107</v>
      </c>
      <c r="N91">
        <v>0.55555555555555558</v>
      </c>
      <c r="O91">
        <v>0.66666666666666674</v>
      </c>
      <c r="P91">
        <v>0.57777777777777772</v>
      </c>
      <c r="Q91">
        <v>0.68888888888888888</v>
      </c>
      <c r="R91">
        <v>0.55555555555555558</v>
      </c>
      <c r="S91">
        <v>0.71111111111111114</v>
      </c>
      <c r="T91">
        <v>0.66666666666666674</v>
      </c>
      <c r="U91">
        <v>0.66666666666666674</v>
      </c>
      <c r="V91">
        <v>0.57777777777777772</v>
      </c>
      <c r="W91">
        <v>0.62222222222222223</v>
      </c>
      <c r="X91">
        <v>0.62222222222222223</v>
      </c>
      <c r="Y91">
        <v>0.71111111111111114</v>
      </c>
      <c r="Z91">
        <v>0.62222222222222223</v>
      </c>
      <c r="AA91">
        <v>0.68888888888888888</v>
      </c>
      <c r="AB91">
        <v>0.62222222222222223</v>
      </c>
      <c r="AC91">
        <v>0.8</v>
      </c>
      <c r="AD91">
        <v>0.73333333333333339</v>
      </c>
      <c r="AE91">
        <v>0.6</v>
      </c>
      <c r="AF91">
        <v>0.57777777777777772</v>
      </c>
      <c r="AG91">
        <v>0.82222222222222219</v>
      </c>
      <c r="AH91">
        <v>0.6</v>
      </c>
      <c r="AI91">
        <v>0.77777777777777779</v>
      </c>
      <c r="AJ91">
        <v>0.73333333333333339</v>
      </c>
      <c r="AK91">
        <v>0.64444444444444438</v>
      </c>
      <c r="AL91">
        <v>0.66666666666666674</v>
      </c>
      <c r="AM91">
        <v>0.66666666666666674</v>
      </c>
      <c r="AN91">
        <v>0.66666666666666674</v>
      </c>
      <c r="AO91">
        <v>0.73333333333333339</v>
      </c>
      <c r="AP91">
        <v>0.71111111111111114</v>
      </c>
      <c r="AQ91">
        <v>0.64444444444444438</v>
      </c>
      <c r="AR91">
        <v>0.73333333333333339</v>
      </c>
      <c r="AS91">
        <v>0.73333333333333339</v>
      </c>
      <c r="AT91">
        <v>0.71111111111111114</v>
      </c>
      <c r="AU91">
        <v>0.73333333333333339</v>
      </c>
      <c r="AV91">
        <v>0.68888888888888888</v>
      </c>
      <c r="AW91">
        <v>0.64444444444444438</v>
      </c>
      <c r="AX91">
        <v>0.68888888888888888</v>
      </c>
      <c r="AY91">
        <v>0.73333333333333339</v>
      </c>
      <c r="AZ91">
        <v>0.77777777777777779</v>
      </c>
      <c r="BA91">
        <v>0.75555555555555554</v>
      </c>
      <c r="BB91">
        <v>0.66666666666666674</v>
      </c>
      <c r="BC91">
        <v>0.8</v>
      </c>
      <c r="BD91">
        <v>0.64444444444444438</v>
      </c>
      <c r="BE91">
        <v>0.75555555555555554</v>
      </c>
      <c r="BF91">
        <v>0.68888888888888888</v>
      </c>
      <c r="BG91">
        <v>0.62222222222222223</v>
      </c>
      <c r="BH91">
        <v>0.75555555555555554</v>
      </c>
      <c r="BI91">
        <v>0.71111111111111114</v>
      </c>
      <c r="BJ91">
        <v>0.77777777777777779</v>
      </c>
      <c r="BK91">
        <v>0.91111111111111109</v>
      </c>
      <c r="BL91">
        <v>0.82222222222222219</v>
      </c>
      <c r="BM91">
        <v>0.75555555555555554</v>
      </c>
      <c r="BN91">
        <v>0.73333333333333339</v>
      </c>
      <c r="BO91">
        <v>0.66666666666666674</v>
      </c>
      <c r="BP91">
        <v>0.77777777777777779</v>
      </c>
      <c r="BQ91">
        <v>0.84444444444444444</v>
      </c>
      <c r="BR91">
        <v>0.88888888888888884</v>
      </c>
      <c r="BS91">
        <v>0.71111111111111114</v>
      </c>
      <c r="BT91">
        <v>0.66666666666666674</v>
      </c>
      <c r="BU91">
        <v>0.77777777777777779</v>
      </c>
      <c r="BV91">
        <v>0.68888888888888888</v>
      </c>
      <c r="BW91">
        <v>0.71111111111111114</v>
      </c>
      <c r="BX91">
        <v>0.82222222222222219</v>
      </c>
      <c r="BY91">
        <v>0.71111111111111114</v>
      </c>
      <c r="BZ91">
        <v>0.8</v>
      </c>
      <c r="CA91">
        <v>0.73333333333333339</v>
      </c>
      <c r="CB91">
        <v>0.8</v>
      </c>
      <c r="CC91">
        <v>0.82222222222222219</v>
      </c>
      <c r="CD91">
        <v>0.75555555555555554</v>
      </c>
      <c r="CE91">
        <v>0.62222222222222223</v>
      </c>
      <c r="CF91">
        <v>0.66666666666666674</v>
      </c>
      <c r="CG91">
        <v>0.77777777777777779</v>
      </c>
      <c r="CH91">
        <v>0.66666666666666674</v>
      </c>
      <c r="CI91">
        <v>0.75555555555555554</v>
      </c>
      <c r="CJ91">
        <v>0.66666666666666674</v>
      </c>
      <c r="CK91">
        <v>0.75555555555555554</v>
      </c>
      <c r="CL91">
        <v>0.82222222222222219</v>
      </c>
      <c r="CM91">
        <v>1</v>
      </c>
      <c r="CN91">
        <v>0.66666666666666674</v>
      </c>
      <c r="CO91">
        <v>0.68888888888888888</v>
      </c>
      <c r="CP91">
        <v>0.66666666666666674</v>
      </c>
      <c r="CQ91">
        <v>0.82222222222222219</v>
      </c>
      <c r="CR91">
        <v>0.68888888888888888</v>
      </c>
      <c r="CS91">
        <v>0.73333333333333339</v>
      </c>
      <c r="CT91">
        <v>0.75555555555555554</v>
      </c>
      <c r="CU91">
        <v>0.75555555555555554</v>
      </c>
      <c r="CV91">
        <v>0.68888888888888888</v>
      </c>
      <c r="CW91">
        <v>0.75555555555555554</v>
      </c>
    </row>
    <row r="92" spans="1:101" x14ac:dyDescent="0.25">
      <c r="A92" t="s">
        <v>100</v>
      </c>
      <c r="B92">
        <v>0.35555555555555551</v>
      </c>
      <c r="C92">
        <v>0.73333333333333339</v>
      </c>
      <c r="D92">
        <v>0.84444444444444444</v>
      </c>
      <c r="E92">
        <v>0.66666666666666674</v>
      </c>
      <c r="F92">
        <v>0.8666666666666667</v>
      </c>
      <c r="G92">
        <v>0.71111111111111114</v>
      </c>
      <c r="H92">
        <v>0.8</v>
      </c>
      <c r="I92">
        <v>0.73333333333333339</v>
      </c>
      <c r="J92">
        <v>0.73333333333333339</v>
      </c>
      <c r="K92">
        <v>0.75555555555555554</v>
      </c>
      <c r="L92">
        <v>0.77777777777777779</v>
      </c>
      <c r="M92">
        <v>0.8</v>
      </c>
      <c r="N92">
        <v>0.8</v>
      </c>
      <c r="O92">
        <v>0.73333333333333339</v>
      </c>
      <c r="P92">
        <v>0.73333333333333339</v>
      </c>
      <c r="Q92">
        <v>0.88888888888888884</v>
      </c>
      <c r="R92">
        <v>0.8</v>
      </c>
      <c r="S92">
        <v>0.64444444444444438</v>
      </c>
      <c r="T92">
        <v>0.73333333333333339</v>
      </c>
      <c r="U92">
        <v>0.64444444444444438</v>
      </c>
      <c r="V92">
        <v>0.82222222222222219</v>
      </c>
      <c r="W92">
        <v>0.68888888888888888</v>
      </c>
      <c r="X92">
        <v>0.8</v>
      </c>
      <c r="Y92">
        <v>0.73333333333333339</v>
      </c>
      <c r="Z92">
        <v>0.8666666666666667</v>
      </c>
      <c r="AA92">
        <v>0.91111111111111109</v>
      </c>
      <c r="AB92">
        <v>0.73333333333333339</v>
      </c>
      <c r="AC92">
        <v>0.82222222222222219</v>
      </c>
      <c r="AD92">
        <v>0.73333333333333339</v>
      </c>
      <c r="AE92">
        <v>0.84444444444444444</v>
      </c>
      <c r="AF92">
        <v>0.77777777777777779</v>
      </c>
      <c r="AG92">
        <v>0.66666666666666674</v>
      </c>
      <c r="AH92">
        <v>0.84444444444444444</v>
      </c>
      <c r="AI92">
        <v>0.75555555555555554</v>
      </c>
      <c r="AJ92">
        <v>0.73333333333333339</v>
      </c>
      <c r="AK92">
        <v>0.88888888888888884</v>
      </c>
      <c r="AL92">
        <v>0.82222222222222219</v>
      </c>
      <c r="AM92">
        <v>0.82222222222222219</v>
      </c>
      <c r="AN92">
        <v>0.77777777777777779</v>
      </c>
      <c r="AO92">
        <v>0.93333333333333335</v>
      </c>
      <c r="AP92">
        <v>0.77777777777777779</v>
      </c>
      <c r="AQ92">
        <v>0.64444444444444438</v>
      </c>
      <c r="AR92">
        <v>0.66666666666666674</v>
      </c>
      <c r="AS92">
        <v>0.8</v>
      </c>
      <c r="AT92">
        <v>0.77777777777777779</v>
      </c>
      <c r="AU92">
        <v>0.93333333333333335</v>
      </c>
      <c r="AV92">
        <v>0.71111111111111114</v>
      </c>
      <c r="AW92">
        <v>0.71111111111111114</v>
      </c>
      <c r="AX92">
        <v>0.66666666666666674</v>
      </c>
      <c r="AY92">
        <v>0.77777777777777779</v>
      </c>
      <c r="AZ92">
        <v>0.77777777777777779</v>
      </c>
      <c r="BA92">
        <v>0.82222222222222219</v>
      </c>
      <c r="BB92">
        <v>0.82222222222222219</v>
      </c>
      <c r="BC92">
        <v>0.68888888888888888</v>
      </c>
      <c r="BD92">
        <v>0.66666666666666674</v>
      </c>
      <c r="BE92">
        <v>0.64444444444444438</v>
      </c>
      <c r="BF92">
        <v>0.71111111111111114</v>
      </c>
      <c r="BG92">
        <v>0.68888888888888888</v>
      </c>
      <c r="BH92">
        <v>0.8666666666666667</v>
      </c>
      <c r="BI92">
        <v>0.82222222222222219</v>
      </c>
      <c r="BJ92">
        <v>0.8</v>
      </c>
      <c r="BK92">
        <v>0.62222222222222223</v>
      </c>
      <c r="BL92">
        <v>0.77777777777777779</v>
      </c>
      <c r="BM92">
        <v>0.68888888888888888</v>
      </c>
      <c r="BN92">
        <v>0.8</v>
      </c>
      <c r="BO92">
        <v>0.91111111111111109</v>
      </c>
      <c r="BP92">
        <v>0.8</v>
      </c>
      <c r="BQ92">
        <v>0.64444444444444438</v>
      </c>
      <c r="BR92">
        <v>0.64444444444444438</v>
      </c>
      <c r="BS92">
        <v>0.82222222222222219</v>
      </c>
      <c r="BT92">
        <v>0.68888888888888888</v>
      </c>
      <c r="BU92">
        <v>0.84444444444444444</v>
      </c>
      <c r="BV92">
        <v>0.71111111111111114</v>
      </c>
      <c r="BW92">
        <v>0.91111111111111109</v>
      </c>
      <c r="BX92">
        <v>0.84444444444444444</v>
      </c>
      <c r="BY92">
        <v>0.8</v>
      </c>
      <c r="BZ92">
        <v>0.77777777777777779</v>
      </c>
      <c r="CA92">
        <v>0.8</v>
      </c>
      <c r="CB92">
        <v>0.64444444444444438</v>
      </c>
      <c r="CC92">
        <v>0.64444444444444438</v>
      </c>
      <c r="CD92">
        <v>0.8666666666666667</v>
      </c>
      <c r="CE92">
        <v>0.8666666666666667</v>
      </c>
      <c r="CF92">
        <v>0.68888888888888888</v>
      </c>
      <c r="CG92">
        <v>0.82222222222222219</v>
      </c>
      <c r="CH92">
        <v>0.84444444444444444</v>
      </c>
      <c r="CI92">
        <v>0.8666666666666667</v>
      </c>
      <c r="CJ92">
        <v>0.68888888888888888</v>
      </c>
      <c r="CK92">
        <v>0.73333333333333339</v>
      </c>
      <c r="CL92">
        <v>0.84444444444444444</v>
      </c>
      <c r="CM92">
        <v>0.66666666666666674</v>
      </c>
      <c r="CN92">
        <v>1</v>
      </c>
      <c r="CO92">
        <v>0.75555555555555554</v>
      </c>
      <c r="CP92">
        <v>0.8</v>
      </c>
      <c r="CQ92">
        <v>0.8</v>
      </c>
      <c r="CR92">
        <v>0.71111111111111114</v>
      </c>
      <c r="CS92">
        <v>0.71111111111111114</v>
      </c>
      <c r="CT92">
        <v>0.73333333333333339</v>
      </c>
      <c r="CU92">
        <v>0.73333333333333339</v>
      </c>
      <c r="CV92">
        <v>0.8</v>
      </c>
      <c r="CW92">
        <v>0.82222222222222219</v>
      </c>
    </row>
    <row r="93" spans="1:101" x14ac:dyDescent="0.25">
      <c r="A93" t="s">
        <v>101</v>
      </c>
      <c r="B93">
        <v>0.55555555555555558</v>
      </c>
      <c r="C93">
        <v>0.75555555555555554</v>
      </c>
      <c r="D93">
        <v>0.64444444444444438</v>
      </c>
      <c r="E93">
        <v>0.82222222222222219</v>
      </c>
      <c r="F93">
        <v>0.62222222222222223</v>
      </c>
      <c r="G93">
        <v>0.64444444444444438</v>
      </c>
      <c r="H93">
        <v>0.64444444444444438</v>
      </c>
      <c r="I93">
        <v>0.75555555555555554</v>
      </c>
      <c r="J93">
        <v>0.8</v>
      </c>
      <c r="K93">
        <v>0.73333333333333339</v>
      </c>
      <c r="L93">
        <v>0.84444444444444444</v>
      </c>
      <c r="M93">
        <v>0.68888888888888888</v>
      </c>
      <c r="N93">
        <v>0.82222222222222219</v>
      </c>
      <c r="O93">
        <v>0.62222222222222223</v>
      </c>
      <c r="P93">
        <v>0.8</v>
      </c>
      <c r="Q93">
        <v>0.73333333333333339</v>
      </c>
      <c r="R93">
        <v>0.68888888888888888</v>
      </c>
      <c r="S93">
        <v>0.71111111111111114</v>
      </c>
      <c r="T93">
        <v>0.88888888888888884</v>
      </c>
      <c r="U93">
        <v>0.75555555555555554</v>
      </c>
      <c r="V93">
        <v>0.84444444444444444</v>
      </c>
      <c r="W93">
        <v>0.66666666666666674</v>
      </c>
      <c r="X93">
        <v>0.62222222222222223</v>
      </c>
      <c r="Y93">
        <v>0.8</v>
      </c>
      <c r="Z93">
        <v>0.75555555555555554</v>
      </c>
      <c r="AA93">
        <v>0.71111111111111114</v>
      </c>
      <c r="AB93">
        <v>0.8</v>
      </c>
      <c r="AC93">
        <v>0.75555555555555554</v>
      </c>
      <c r="AD93">
        <v>0.88888888888888884</v>
      </c>
      <c r="AE93">
        <v>0.73333333333333339</v>
      </c>
      <c r="AF93">
        <v>0.8</v>
      </c>
      <c r="AG93">
        <v>0.82222222222222219</v>
      </c>
      <c r="AH93">
        <v>0.77777777777777779</v>
      </c>
      <c r="AI93">
        <v>0.91111111111111109</v>
      </c>
      <c r="AJ93">
        <v>0.93333333333333335</v>
      </c>
      <c r="AK93">
        <v>0.77777777777777779</v>
      </c>
      <c r="AL93">
        <v>0.84444444444444444</v>
      </c>
      <c r="AM93">
        <v>0.88888888888888884</v>
      </c>
      <c r="AN93">
        <v>0.93333333333333335</v>
      </c>
      <c r="AO93">
        <v>0.73333333333333339</v>
      </c>
      <c r="AP93">
        <v>0.66666666666666674</v>
      </c>
      <c r="AQ93">
        <v>0.62222222222222223</v>
      </c>
      <c r="AR93">
        <v>0.91111111111111109</v>
      </c>
      <c r="AS93">
        <v>0.68888888888888888</v>
      </c>
      <c r="AT93">
        <v>0.68888888888888888</v>
      </c>
      <c r="AU93">
        <v>0.73333333333333339</v>
      </c>
      <c r="AV93">
        <v>0.82222222222222219</v>
      </c>
      <c r="AW93">
        <v>0.71111111111111114</v>
      </c>
      <c r="AX93">
        <v>0.82222222222222219</v>
      </c>
      <c r="AY93">
        <v>0.8666666666666667</v>
      </c>
      <c r="AZ93">
        <v>0.77777777777777779</v>
      </c>
      <c r="BA93">
        <v>0.75555555555555554</v>
      </c>
      <c r="BB93">
        <v>0.88888888888888884</v>
      </c>
      <c r="BC93">
        <v>0.68888888888888888</v>
      </c>
      <c r="BD93">
        <v>0.77777777777777779</v>
      </c>
      <c r="BE93">
        <v>0.84444444444444444</v>
      </c>
      <c r="BF93">
        <v>0.82222222222222219</v>
      </c>
      <c r="BG93">
        <v>0.75555555555555554</v>
      </c>
      <c r="BH93">
        <v>0.8</v>
      </c>
      <c r="BI93">
        <v>0.62222222222222223</v>
      </c>
      <c r="BJ93">
        <v>0.77777777777777779</v>
      </c>
      <c r="BK93">
        <v>0.64444444444444438</v>
      </c>
      <c r="BL93">
        <v>0.66666666666666674</v>
      </c>
      <c r="BM93">
        <v>0.75555555555555554</v>
      </c>
      <c r="BN93">
        <v>0.68888888888888888</v>
      </c>
      <c r="BO93">
        <v>0.71111111111111114</v>
      </c>
      <c r="BP93">
        <v>0.68888888888888888</v>
      </c>
      <c r="BQ93">
        <v>0.8</v>
      </c>
      <c r="BR93">
        <v>0.71111111111111114</v>
      </c>
      <c r="BS93">
        <v>0.84444444444444444</v>
      </c>
      <c r="BT93">
        <v>0.6</v>
      </c>
      <c r="BU93">
        <v>0.64444444444444438</v>
      </c>
      <c r="BV93">
        <v>0.77777777777777779</v>
      </c>
      <c r="BW93">
        <v>0.75555555555555554</v>
      </c>
      <c r="BX93">
        <v>0.73333333333333339</v>
      </c>
      <c r="BY93">
        <v>0.73333333333333339</v>
      </c>
      <c r="BZ93">
        <v>0.84444444444444444</v>
      </c>
      <c r="CA93">
        <v>0.77777777777777779</v>
      </c>
      <c r="CB93">
        <v>0.75555555555555554</v>
      </c>
      <c r="CC93">
        <v>0.8</v>
      </c>
      <c r="CD93">
        <v>0.75555555555555554</v>
      </c>
      <c r="CE93">
        <v>0.84444444444444444</v>
      </c>
      <c r="CF93">
        <v>0.71111111111111114</v>
      </c>
      <c r="CG93">
        <v>0.64444444444444438</v>
      </c>
      <c r="CH93">
        <v>0.82222222222222219</v>
      </c>
      <c r="CI93">
        <v>0.71111111111111114</v>
      </c>
      <c r="CJ93">
        <v>0.62222222222222223</v>
      </c>
      <c r="CK93">
        <v>0.71111111111111114</v>
      </c>
      <c r="CL93">
        <v>0.68888888888888888</v>
      </c>
      <c r="CM93">
        <v>0.68888888888888888</v>
      </c>
      <c r="CN93">
        <v>0.75555555555555554</v>
      </c>
      <c r="CO93">
        <v>1</v>
      </c>
      <c r="CP93">
        <v>0.75555555555555554</v>
      </c>
      <c r="CQ93">
        <v>0.77777777777777779</v>
      </c>
      <c r="CR93">
        <v>0.82222222222222219</v>
      </c>
      <c r="CS93">
        <v>0.82222222222222219</v>
      </c>
      <c r="CT93">
        <v>0.71111111111111114</v>
      </c>
      <c r="CU93">
        <v>0.71111111111111114</v>
      </c>
      <c r="CV93">
        <v>0.6</v>
      </c>
      <c r="CW93">
        <v>0.66666666666666674</v>
      </c>
    </row>
    <row r="94" spans="1:101" x14ac:dyDescent="0.25">
      <c r="A94" t="s">
        <v>102</v>
      </c>
      <c r="B94">
        <v>0.44444444444444442</v>
      </c>
      <c r="C94">
        <v>0.75555555555555554</v>
      </c>
      <c r="D94">
        <v>0.77777777777777779</v>
      </c>
      <c r="E94">
        <v>0.75555555555555554</v>
      </c>
      <c r="F94">
        <v>0.75555555555555554</v>
      </c>
      <c r="G94">
        <v>0.71111111111111114</v>
      </c>
      <c r="H94">
        <v>0.82222222222222219</v>
      </c>
      <c r="I94">
        <v>0.75555555555555554</v>
      </c>
      <c r="J94">
        <v>0.84444444444444444</v>
      </c>
      <c r="K94">
        <v>0.73333333333333339</v>
      </c>
      <c r="L94">
        <v>0.88888888888888884</v>
      </c>
      <c r="M94">
        <v>0.82222222222222219</v>
      </c>
      <c r="N94">
        <v>0.82222222222222219</v>
      </c>
      <c r="O94">
        <v>0.77777777777777779</v>
      </c>
      <c r="P94">
        <v>0.84444444444444444</v>
      </c>
      <c r="Q94">
        <v>0.8666666666666667</v>
      </c>
      <c r="R94">
        <v>0.8666666666666667</v>
      </c>
      <c r="S94">
        <v>0.62222222222222223</v>
      </c>
      <c r="T94">
        <v>0.77777777777777779</v>
      </c>
      <c r="U94">
        <v>0.66666666666666674</v>
      </c>
      <c r="V94">
        <v>0.84444444444444444</v>
      </c>
      <c r="W94">
        <v>0.82222222222222219</v>
      </c>
      <c r="X94">
        <v>0.84444444444444444</v>
      </c>
      <c r="Y94">
        <v>0.62222222222222223</v>
      </c>
      <c r="Z94">
        <v>0.93333333333333335</v>
      </c>
      <c r="AA94">
        <v>0.8</v>
      </c>
      <c r="AB94">
        <v>0.73333333333333339</v>
      </c>
      <c r="AC94">
        <v>0.82222222222222219</v>
      </c>
      <c r="AD94">
        <v>0.73333333333333339</v>
      </c>
      <c r="AE94">
        <v>0.91111111111111109</v>
      </c>
      <c r="AF94">
        <v>0.84444444444444444</v>
      </c>
      <c r="AG94">
        <v>0.71111111111111114</v>
      </c>
      <c r="AH94">
        <v>0.91111111111111109</v>
      </c>
      <c r="AI94">
        <v>0.75555555555555554</v>
      </c>
      <c r="AJ94">
        <v>0.77777777777777779</v>
      </c>
      <c r="AK94">
        <v>0.88888888888888884</v>
      </c>
      <c r="AL94">
        <v>0.84444444444444444</v>
      </c>
      <c r="AM94">
        <v>0.84444444444444444</v>
      </c>
      <c r="AN94">
        <v>0.75555555555555554</v>
      </c>
      <c r="AO94">
        <v>0.8666666666666667</v>
      </c>
      <c r="AP94">
        <v>0.75555555555555554</v>
      </c>
      <c r="AQ94">
        <v>0.66666666666666674</v>
      </c>
      <c r="AR94">
        <v>0.71111111111111114</v>
      </c>
      <c r="AS94">
        <v>0.75555555555555554</v>
      </c>
      <c r="AT94">
        <v>0.84444444444444444</v>
      </c>
      <c r="AU94">
        <v>0.8666666666666667</v>
      </c>
      <c r="AV94">
        <v>0.75555555555555554</v>
      </c>
      <c r="AW94">
        <v>0.73333333333333339</v>
      </c>
      <c r="AX94">
        <v>0.84444444444444444</v>
      </c>
      <c r="AY94">
        <v>0.77777777777777779</v>
      </c>
      <c r="AZ94">
        <v>0.84444444444444444</v>
      </c>
      <c r="BA94">
        <v>0.8</v>
      </c>
      <c r="BB94">
        <v>0.8666666666666667</v>
      </c>
      <c r="BC94">
        <v>0.73333333333333339</v>
      </c>
      <c r="BD94">
        <v>0.71111111111111114</v>
      </c>
      <c r="BE94">
        <v>0.68888888888888888</v>
      </c>
      <c r="BF94">
        <v>0.75555555555555554</v>
      </c>
      <c r="BG94">
        <v>0.73333333333333339</v>
      </c>
      <c r="BH94">
        <v>0.8</v>
      </c>
      <c r="BI94">
        <v>0.8</v>
      </c>
      <c r="BJ94">
        <v>0.84444444444444444</v>
      </c>
      <c r="BK94">
        <v>0.62222222222222223</v>
      </c>
      <c r="BL94">
        <v>0.73333333333333339</v>
      </c>
      <c r="BM94">
        <v>0.62222222222222223</v>
      </c>
      <c r="BN94">
        <v>0.75555555555555554</v>
      </c>
      <c r="BO94">
        <v>0.88888888888888884</v>
      </c>
      <c r="BP94">
        <v>0.75555555555555554</v>
      </c>
      <c r="BQ94">
        <v>0.73333333333333339</v>
      </c>
      <c r="BR94">
        <v>0.73333333333333339</v>
      </c>
      <c r="BS94">
        <v>0.91111111111111109</v>
      </c>
      <c r="BT94">
        <v>0.6</v>
      </c>
      <c r="BU94">
        <v>0.77777777777777779</v>
      </c>
      <c r="BV94">
        <v>0.75555555555555554</v>
      </c>
      <c r="BW94">
        <v>0.84444444444444444</v>
      </c>
      <c r="BX94">
        <v>0.77777777777777779</v>
      </c>
      <c r="BY94">
        <v>0.82222222222222219</v>
      </c>
      <c r="BZ94">
        <v>0.68888888888888888</v>
      </c>
      <c r="CA94">
        <v>0.84444444444444444</v>
      </c>
      <c r="CB94">
        <v>0.68888888888888888</v>
      </c>
      <c r="CC94">
        <v>0.68888888888888888</v>
      </c>
      <c r="CD94">
        <v>0.84444444444444444</v>
      </c>
      <c r="CE94">
        <v>0.88888888888888884</v>
      </c>
      <c r="CF94">
        <v>0.73333333333333339</v>
      </c>
      <c r="CG94">
        <v>0.77777777777777779</v>
      </c>
      <c r="CH94">
        <v>0.84444444444444444</v>
      </c>
      <c r="CI94">
        <v>0.84444444444444444</v>
      </c>
      <c r="CJ94">
        <v>0.55555555555555558</v>
      </c>
      <c r="CK94">
        <v>0.73333333333333339</v>
      </c>
      <c r="CL94">
        <v>0.77777777777777779</v>
      </c>
      <c r="CM94">
        <v>0.66666666666666674</v>
      </c>
      <c r="CN94">
        <v>0.8</v>
      </c>
      <c r="CO94">
        <v>0.75555555555555554</v>
      </c>
      <c r="CP94">
        <v>1</v>
      </c>
      <c r="CQ94">
        <v>0.8</v>
      </c>
      <c r="CR94">
        <v>0.75555555555555554</v>
      </c>
      <c r="CS94">
        <v>0.75555555555555554</v>
      </c>
      <c r="CT94">
        <v>0.73333333333333339</v>
      </c>
      <c r="CU94">
        <v>0.73333333333333339</v>
      </c>
      <c r="CV94">
        <v>0.68888888888888888</v>
      </c>
      <c r="CW94">
        <v>0.8</v>
      </c>
    </row>
    <row r="95" spans="1:101" x14ac:dyDescent="0.25">
      <c r="A95" t="s">
        <v>103</v>
      </c>
      <c r="B95">
        <v>0.55555555555555558</v>
      </c>
      <c r="C95">
        <v>0.62222222222222223</v>
      </c>
      <c r="D95">
        <v>0.68888888888888888</v>
      </c>
      <c r="E95">
        <v>0.82222222222222219</v>
      </c>
      <c r="F95">
        <v>0.66666666666666674</v>
      </c>
      <c r="G95">
        <v>0.8666666666666667</v>
      </c>
      <c r="H95">
        <v>0.73333333333333339</v>
      </c>
      <c r="I95">
        <v>0.62222222222222223</v>
      </c>
      <c r="J95">
        <v>0.71111111111111114</v>
      </c>
      <c r="K95">
        <v>0.6</v>
      </c>
      <c r="L95">
        <v>0.75555555555555554</v>
      </c>
      <c r="M95">
        <v>0.64444444444444438</v>
      </c>
      <c r="N95">
        <v>0.68888888888888888</v>
      </c>
      <c r="O95">
        <v>0.84444444444444444</v>
      </c>
      <c r="P95">
        <v>0.71111111111111114</v>
      </c>
      <c r="Q95">
        <v>0.82222222222222219</v>
      </c>
      <c r="R95">
        <v>0.68888888888888888</v>
      </c>
      <c r="S95">
        <v>0.57777777777777772</v>
      </c>
      <c r="T95">
        <v>0.71111111111111114</v>
      </c>
      <c r="U95">
        <v>0.57777777777777772</v>
      </c>
      <c r="V95">
        <v>0.71111111111111114</v>
      </c>
      <c r="W95">
        <v>0.8</v>
      </c>
      <c r="X95">
        <v>0.75555555555555554</v>
      </c>
      <c r="Y95">
        <v>0.71111111111111114</v>
      </c>
      <c r="Z95">
        <v>0.75555555555555554</v>
      </c>
      <c r="AA95">
        <v>0.8</v>
      </c>
      <c r="AB95">
        <v>0.75555555555555554</v>
      </c>
      <c r="AC95">
        <v>0.93333333333333335</v>
      </c>
      <c r="AD95">
        <v>0.75555555555555554</v>
      </c>
      <c r="AE95">
        <v>0.73333333333333339</v>
      </c>
      <c r="AF95">
        <v>0.71111111111111114</v>
      </c>
      <c r="AG95">
        <v>0.68888888888888888</v>
      </c>
      <c r="AH95">
        <v>0.73333333333333339</v>
      </c>
      <c r="AI95">
        <v>0.8666666666666667</v>
      </c>
      <c r="AJ95">
        <v>0.8</v>
      </c>
      <c r="AK95">
        <v>0.77777777777777779</v>
      </c>
      <c r="AL95">
        <v>0.75555555555555554</v>
      </c>
      <c r="AM95">
        <v>0.8</v>
      </c>
      <c r="AN95">
        <v>0.75555555555555554</v>
      </c>
      <c r="AO95">
        <v>0.8666666666666667</v>
      </c>
      <c r="AP95">
        <v>0.71111111111111114</v>
      </c>
      <c r="AQ95">
        <v>0.73333333333333339</v>
      </c>
      <c r="AR95">
        <v>0.77777777777777779</v>
      </c>
      <c r="AS95">
        <v>0.91111111111111109</v>
      </c>
      <c r="AT95">
        <v>0.84444444444444444</v>
      </c>
      <c r="AU95">
        <v>0.8666666666666667</v>
      </c>
      <c r="AV95">
        <v>0.82222222222222219</v>
      </c>
      <c r="AW95">
        <v>0.82222222222222219</v>
      </c>
      <c r="AX95">
        <v>0.82222222222222219</v>
      </c>
      <c r="AY95">
        <v>0.8666666666666667</v>
      </c>
      <c r="AZ95">
        <v>0.8666666666666667</v>
      </c>
      <c r="BA95">
        <v>0.88888888888888884</v>
      </c>
      <c r="BB95">
        <v>0.8</v>
      </c>
      <c r="BC95">
        <v>0.75555555555555554</v>
      </c>
      <c r="BD95">
        <v>0.82222222222222219</v>
      </c>
      <c r="BE95">
        <v>0.66666666666666674</v>
      </c>
      <c r="BF95">
        <v>0.82222222222222219</v>
      </c>
      <c r="BG95">
        <v>0.8</v>
      </c>
      <c r="BH95">
        <v>0.88888888888888884</v>
      </c>
      <c r="BI95">
        <v>0.75555555555555554</v>
      </c>
      <c r="BJ95">
        <v>0.8666666666666667</v>
      </c>
      <c r="BK95">
        <v>0.77777777777777779</v>
      </c>
      <c r="BL95">
        <v>0.84444444444444444</v>
      </c>
      <c r="BM95">
        <v>0.66666666666666674</v>
      </c>
      <c r="BN95">
        <v>0.91111111111111109</v>
      </c>
      <c r="BO95">
        <v>0.8</v>
      </c>
      <c r="BP95">
        <v>0.91111111111111109</v>
      </c>
      <c r="BQ95">
        <v>0.75555555555555554</v>
      </c>
      <c r="BR95">
        <v>0.75555555555555554</v>
      </c>
      <c r="BS95">
        <v>0.84444444444444444</v>
      </c>
      <c r="BT95">
        <v>0.77777777777777779</v>
      </c>
      <c r="BU95">
        <v>0.82222222222222219</v>
      </c>
      <c r="BV95">
        <v>0.77777777777777779</v>
      </c>
      <c r="BW95">
        <v>0.84444444444444444</v>
      </c>
      <c r="BX95">
        <v>0.77777777777777779</v>
      </c>
      <c r="BY95">
        <v>0.73333333333333339</v>
      </c>
      <c r="BZ95">
        <v>0.84444444444444444</v>
      </c>
      <c r="CA95">
        <v>0.8666666666666667</v>
      </c>
      <c r="CB95">
        <v>0.66666666666666674</v>
      </c>
      <c r="CC95">
        <v>0.75555555555555554</v>
      </c>
      <c r="CD95">
        <v>0.88888888888888884</v>
      </c>
      <c r="CE95">
        <v>0.75555555555555554</v>
      </c>
      <c r="CF95">
        <v>0.8</v>
      </c>
      <c r="CG95">
        <v>0.77777777777777779</v>
      </c>
      <c r="CH95">
        <v>0.8</v>
      </c>
      <c r="CI95">
        <v>0.88888888888888884</v>
      </c>
      <c r="CJ95">
        <v>0.75555555555555554</v>
      </c>
      <c r="CK95">
        <v>0.93333333333333335</v>
      </c>
      <c r="CL95">
        <v>0.8666666666666667</v>
      </c>
      <c r="CM95">
        <v>0.82222222222222219</v>
      </c>
      <c r="CN95">
        <v>0.8</v>
      </c>
      <c r="CO95">
        <v>0.77777777777777779</v>
      </c>
      <c r="CP95">
        <v>0.8</v>
      </c>
      <c r="CQ95">
        <v>1</v>
      </c>
      <c r="CR95">
        <v>0.82222222222222219</v>
      </c>
      <c r="CS95">
        <v>0.91111111111111109</v>
      </c>
      <c r="CT95">
        <v>0.93333333333333335</v>
      </c>
      <c r="CU95">
        <v>0.88888888888888884</v>
      </c>
      <c r="CV95">
        <v>0.68888888888888888</v>
      </c>
      <c r="CW95">
        <v>0.8</v>
      </c>
    </row>
    <row r="96" spans="1:101" x14ac:dyDescent="0.25">
      <c r="A96" t="s">
        <v>104</v>
      </c>
      <c r="B96">
        <v>0.55555555555555558</v>
      </c>
      <c r="C96">
        <v>0.71111111111111114</v>
      </c>
      <c r="D96">
        <v>0.55555555555555558</v>
      </c>
      <c r="E96">
        <v>0.91111111111111109</v>
      </c>
      <c r="F96">
        <v>0.57777777777777772</v>
      </c>
      <c r="G96">
        <v>0.77777777777777779</v>
      </c>
      <c r="H96">
        <v>0.6</v>
      </c>
      <c r="I96">
        <v>0.71111111111111114</v>
      </c>
      <c r="J96">
        <v>0.75555555555555554</v>
      </c>
      <c r="K96">
        <v>0.68888888888888888</v>
      </c>
      <c r="L96">
        <v>0.8</v>
      </c>
      <c r="M96">
        <v>0.64444444444444438</v>
      </c>
      <c r="N96">
        <v>0.82222222222222219</v>
      </c>
      <c r="O96">
        <v>0.8</v>
      </c>
      <c r="P96">
        <v>0.75555555555555554</v>
      </c>
      <c r="Q96">
        <v>0.73333333333333339</v>
      </c>
      <c r="R96">
        <v>0.68888888888888888</v>
      </c>
      <c r="S96">
        <v>0.62222222222222223</v>
      </c>
      <c r="T96">
        <v>0.75555555555555554</v>
      </c>
      <c r="U96">
        <v>0.62222222222222223</v>
      </c>
      <c r="V96">
        <v>0.8</v>
      </c>
      <c r="W96">
        <v>0.84444444444444444</v>
      </c>
      <c r="X96">
        <v>0.64444444444444438</v>
      </c>
      <c r="Y96">
        <v>0.66666666666666674</v>
      </c>
      <c r="Z96">
        <v>0.75555555555555554</v>
      </c>
      <c r="AA96">
        <v>0.71111111111111114</v>
      </c>
      <c r="AB96">
        <v>0.93333333333333335</v>
      </c>
      <c r="AC96">
        <v>0.8</v>
      </c>
      <c r="AD96">
        <v>0.84444444444444444</v>
      </c>
      <c r="AE96">
        <v>0.73333333333333339</v>
      </c>
      <c r="AF96">
        <v>0.8</v>
      </c>
      <c r="AG96">
        <v>0.73333333333333339</v>
      </c>
      <c r="AH96">
        <v>0.77777777777777779</v>
      </c>
      <c r="AI96">
        <v>0.8666666666666667</v>
      </c>
      <c r="AJ96">
        <v>0.84444444444444444</v>
      </c>
      <c r="AK96">
        <v>0.77777777777777779</v>
      </c>
      <c r="AL96">
        <v>0.8</v>
      </c>
      <c r="AM96">
        <v>0.84444444444444444</v>
      </c>
      <c r="AN96">
        <v>0.84444444444444444</v>
      </c>
      <c r="AO96">
        <v>0.77777777777777779</v>
      </c>
      <c r="AP96">
        <v>0.62222222222222223</v>
      </c>
      <c r="AQ96">
        <v>0.77777777777777779</v>
      </c>
      <c r="AR96">
        <v>0.8666666666666667</v>
      </c>
      <c r="AS96">
        <v>0.82222222222222219</v>
      </c>
      <c r="AT96">
        <v>0.77777777777777779</v>
      </c>
      <c r="AU96">
        <v>0.77777777777777779</v>
      </c>
      <c r="AV96">
        <v>1</v>
      </c>
      <c r="AW96">
        <v>0.88888888888888884</v>
      </c>
      <c r="AX96">
        <v>0.91111111111111109</v>
      </c>
      <c r="AY96">
        <v>0.8666666666666667</v>
      </c>
      <c r="AZ96">
        <v>0.84444444444444444</v>
      </c>
      <c r="BA96">
        <v>0.84444444444444444</v>
      </c>
      <c r="BB96">
        <v>0.84444444444444444</v>
      </c>
      <c r="BC96">
        <v>0.77777777777777779</v>
      </c>
      <c r="BD96">
        <v>0.9555555555555556</v>
      </c>
      <c r="BE96">
        <v>0.71111111111111114</v>
      </c>
      <c r="BF96">
        <v>1</v>
      </c>
      <c r="BG96">
        <v>0.93333333333333335</v>
      </c>
      <c r="BH96">
        <v>0.8</v>
      </c>
      <c r="BI96">
        <v>0.66666666666666674</v>
      </c>
      <c r="BJ96">
        <v>0.8666666666666667</v>
      </c>
      <c r="BK96">
        <v>0.64444444444444438</v>
      </c>
      <c r="BL96">
        <v>0.75555555555555554</v>
      </c>
      <c r="BM96">
        <v>0.62222222222222223</v>
      </c>
      <c r="BN96">
        <v>0.82222222222222219</v>
      </c>
      <c r="BO96">
        <v>0.71111111111111114</v>
      </c>
      <c r="BP96">
        <v>0.77777777777777779</v>
      </c>
      <c r="BQ96">
        <v>0.8</v>
      </c>
      <c r="BR96">
        <v>0.71111111111111114</v>
      </c>
      <c r="BS96">
        <v>0.84444444444444444</v>
      </c>
      <c r="BT96">
        <v>0.68888888888888888</v>
      </c>
      <c r="BU96">
        <v>0.73333333333333339</v>
      </c>
      <c r="BV96">
        <v>0.9555555555555556</v>
      </c>
      <c r="BW96">
        <v>0.71111111111111114</v>
      </c>
      <c r="BX96">
        <v>0.64444444444444438</v>
      </c>
      <c r="BY96">
        <v>0.68888888888888888</v>
      </c>
      <c r="BZ96">
        <v>0.84444444444444444</v>
      </c>
      <c r="CA96">
        <v>0.8666666666666667</v>
      </c>
      <c r="CB96">
        <v>0.75555555555555554</v>
      </c>
      <c r="CC96">
        <v>0.84444444444444444</v>
      </c>
      <c r="CD96">
        <v>0.84444444444444444</v>
      </c>
      <c r="CE96">
        <v>0.75555555555555554</v>
      </c>
      <c r="CF96">
        <v>0.88888888888888884</v>
      </c>
      <c r="CG96">
        <v>0.66666666666666674</v>
      </c>
      <c r="CH96">
        <v>0.84444444444444444</v>
      </c>
      <c r="CI96">
        <v>0.8</v>
      </c>
      <c r="CJ96">
        <v>0.75555555555555554</v>
      </c>
      <c r="CK96">
        <v>0.84444444444444444</v>
      </c>
      <c r="CL96">
        <v>0.77777777777777779</v>
      </c>
      <c r="CM96">
        <v>0.68888888888888888</v>
      </c>
      <c r="CN96">
        <v>0.71111111111111114</v>
      </c>
      <c r="CO96">
        <v>0.82222222222222219</v>
      </c>
      <c r="CP96">
        <v>0.75555555555555554</v>
      </c>
      <c r="CQ96">
        <v>0.82222222222222219</v>
      </c>
      <c r="CR96">
        <v>1</v>
      </c>
      <c r="CS96">
        <v>0.91111111111111109</v>
      </c>
      <c r="CT96">
        <v>0.84444444444444444</v>
      </c>
      <c r="CU96">
        <v>0.8</v>
      </c>
      <c r="CV96">
        <v>0.6</v>
      </c>
      <c r="CW96">
        <v>0.66666666666666674</v>
      </c>
    </row>
    <row r="97" spans="1:101" x14ac:dyDescent="0.25">
      <c r="A97" t="s">
        <v>105</v>
      </c>
      <c r="B97">
        <v>0.64444444444444438</v>
      </c>
      <c r="C97">
        <v>0.66666666666666674</v>
      </c>
      <c r="D97">
        <v>0.6</v>
      </c>
      <c r="E97">
        <v>0.91111111111111109</v>
      </c>
      <c r="F97">
        <v>0.57777777777777772</v>
      </c>
      <c r="G97">
        <v>0.82222222222222219</v>
      </c>
      <c r="H97">
        <v>0.64444444444444438</v>
      </c>
      <c r="I97">
        <v>0.66666666666666674</v>
      </c>
      <c r="J97">
        <v>0.75555555555555554</v>
      </c>
      <c r="K97">
        <v>0.64444444444444438</v>
      </c>
      <c r="L97">
        <v>0.8</v>
      </c>
      <c r="M97">
        <v>0.6</v>
      </c>
      <c r="N97">
        <v>0.73333333333333339</v>
      </c>
      <c r="O97">
        <v>0.8</v>
      </c>
      <c r="P97">
        <v>0.75555555555555554</v>
      </c>
      <c r="Q97">
        <v>0.73333333333333339</v>
      </c>
      <c r="R97">
        <v>0.64444444444444438</v>
      </c>
      <c r="S97">
        <v>0.57777777777777772</v>
      </c>
      <c r="T97">
        <v>0.75555555555555554</v>
      </c>
      <c r="U97">
        <v>0.62222222222222223</v>
      </c>
      <c r="V97">
        <v>0.75555555555555554</v>
      </c>
      <c r="W97">
        <v>0.8</v>
      </c>
      <c r="X97">
        <v>0.66666666666666674</v>
      </c>
      <c r="Y97">
        <v>0.71111111111111114</v>
      </c>
      <c r="Z97">
        <v>0.71111111111111114</v>
      </c>
      <c r="AA97">
        <v>0.71111111111111114</v>
      </c>
      <c r="AB97">
        <v>0.84444444444444444</v>
      </c>
      <c r="AC97">
        <v>0.84444444444444444</v>
      </c>
      <c r="AD97">
        <v>0.8</v>
      </c>
      <c r="AE97">
        <v>0.68888888888888888</v>
      </c>
      <c r="AF97">
        <v>0.75555555555555554</v>
      </c>
      <c r="AG97">
        <v>0.73333333333333339</v>
      </c>
      <c r="AH97">
        <v>0.73333333333333339</v>
      </c>
      <c r="AI97">
        <v>0.91111111111111109</v>
      </c>
      <c r="AJ97">
        <v>0.84444444444444444</v>
      </c>
      <c r="AK97">
        <v>0.73333333333333339</v>
      </c>
      <c r="AL97">
        <v>0.8</v>
      </c>
      <c r="AM97">
        <v>0.84444444444444444</v>
      </c>
      <c r="AN97">
        <v>0.8</v>
      </c>
      <c r="AO97">
        <v>0.77777777777777779</v>
      </c>
      <c r="AP97">
        <v>0.66666666666666674</v>
      </c>
      <c r="AQ97">
        <v>0.73333333333333339</v>
      </c>
      <c r="AR97">
        <v>0.8666666666666667</v>
      </c>
      <c r="AS97">
        <v>0.82222222222222219</v>
      </c>
      <c r="AT97">
        <v>0.75555555555555554</v>
      </c>
      <c r="AU97">
        <v>0.77777777777777779</v>
      </c>
      <c r="AV97">
        <v>0.91111111111111109</v>
      </c>
      <c r="AW97">
        <v>0.84444444444444444</v>
      </c>
      <c r="AX97">
        <v>0.91111111111111109</v>
      </c>
      <c r="AY97">
        <v>0.91111111111111109</v>
      </c>
      <c r="AZ97">
        <v>0.82222222222222219</v>
      </c>
      <c r="BA97">
        <v>0.84444444444444444</v>
      </c>
      <c r="BB97">
        <v>0.84444444444444444</v>
      </c>
      <c r="BC97">
        <v>0.73333333333333339</v>
      </c>
      <c r="BD97">
        <v>0.91111111111111109</v>
      </c>
      <c r="BE97">
        <v>0.71111111111111114</v>
      </c>
      <c r="BF97">
        <v>0.91111111111111109</v>
      </c>
      <c r="BG97">
        <v>0.88888888888888884</v>
      </c>
      <c r="BH97">
        <v>0.84444444444444444</v>
      </c>
      <c r="BI97">
        <v>0.66666666666666674</v>
      </c>
      <c r="BJ97">
        <v>0.82222222222222219</v>
      </c>
      <c r="BK97">
        <v>0.68888888888888888</v>
      </c>
      <c r="BL97">
        <v>0.75555555555555554</v>
      </c>
      <c r="BM97">
        <v>0.66666666666666674</v>
      </c>
      <c r="BN97">
        <v>0.82222222222222219</v>
      </c>
      <c r="BO97">
        <v>0.71111111111111114</v>
      </c>
      <c r="BP97">
        <v>0.82222222222222219</v>
      </c>
      <c r="BQ97">
        <v>0.8</v>
      </c>
      <c r="BR97">
        <v>0.71111111111111114</v>
      </c>
      <c r="BS97">
        <v>0.84444444444444444</v>
      </c>
      <c r="BT97">
        <v>0.73333333333333339</v>
      </c>
      <c r="BU97">
        <v>0.73333333333333339</v>
      </c>
      <c r="BV97">
        <v>0.8666666666666667</v>
      </c>
      <c r="BW97">
        <v>0.75555555555555554</v>
      </c>
      <c r="BX97">
        <v>0.68888888888888888</v>
      </c>
      <c r="BY97">
        <v>0.68888888888888888</v>
      </c>
      <c r="BZ97">
        <v>0.84444444444444444</v>
      </c>
      <c r="CA97">
        <v>0.82222222222222219</v>
      </c>
      <c r="CB97">
        <v>0.71111111111111114</v>
      </c>
      <c r="CC97">
        <v>0.8</v>
      </c>
      <c r="CD97">
        <v>0.8</v>
      </c>
      <c r="CE97">
        <v>0.75555555555555554</v>
      </c>
      <c r="CF97">
        <v>0.84444444444444444</v>
      </c>
      <c r="CG97">
        <v>0.68888888888888888</v>
      </c>
      <c r="CH97">
        <v>0.8</v>
      </c>
      <c r="CI97">
        <v>0.8</v>
      </c>
      <c r="CJ97">
        <v>0.75555555555555554</v>
      </c>
      <c r="CK97">
        <v>0.88888888888888884</v>
      </c>
      <c r="CL97">
        <v>0.77777777777777779</v>
      </c>
      <c r="CM97">
        <v>0.73333333333333339</v>
      </c>
      <c r="CN97">
        <v>0.71111111111111114</v>
      </c>
      <c r="CO97">
        <v>0.82222222222222219</v>
      </c>
      <c r="CP97">
        <v>0.75555555555555554</v>
      </c>
      <c r="CQ97">
        <v>0.91111111111111109</v>
      </c>
      <c r="CR97">
        <v>0.91111111111111109</v>
      </c>
      <c r="CS97">
        <v>1</v>
      </c>
      <c r="CT97">
        <v>0.88888888888888884</v>
      </c>
      <c r="CU97">
        <v>0.88888888888888884</v>
      </c>
      <c r="CV97">
        <v>0.6</v>
      </c>
      <c r="CW97">
        <v>0.71111111111111114</v>
      </c>
    </row>
    <row r="98" spans="1:101" x14ac:dyDescent="0.25">
      <c r="A98" t="s">
        <v>106</v>
      </c>
      <c r="B98">
        <v>0.53333333333333333</v>
      </c>
      <c r="C98">
        <v>0.55555555555555558</v>
      </c>
      <c r="D98">
        <v>0.62222222222222223</v>
      </c>
      <c r="E98">
        <v>0.84444444444444444</v>
      </c>
      <c r="F98">
        <v>0.6</v>
      </c>
      <c r="G98">
        <v>0.93333333333333335</v>
      </c>
      <c r="H98">
        <v>0.66666666666666674</v>
      </c>
      <c r="I98">
        <v>0.55555555555555558</v>
      </c>
      <c r="J98">
        <v>0.64444444444444438</v>
      </c>
      <c r="K98">
        <v>0.53333333333333333</v>
      </c>
      <c r="L98">
        <v>0.68888888888888888</v>
      </c>
      <c r="M98">
        <v>0.57777777777777772</v>
      </c>
      <c r="N98">
        <v>0.66666666666666674</v>
      </c>
      <c r="O98">
        <v>0.91111111111111109</v>
      </c>
      <c r="P98">
        <v>0.64444444444444438</v>
      </c>
      <c r="Q98">
        <v>0.75555555555555554</v>
      </c>
      <c r="R98">
        <v>0.62222222222222223</v>
      </c>
      <c r="S98">
        <v>0.51111111111111107</v>
      </c>
      <c r="T98">
        <v>0.64444444444444438</v>
      </c>
      <c r="U98">
        <v>0.51111111111111107</v>
      </c>
      <c r="V98">
        <v>0.64444444444444438</v>
      </c>
      <c r="W98">
        <v>0.8666666666666667</v>
      </c>
      <c r="X98">
        <v>0.68888888888888888</v>
      </c>
      <c r="Y98">
        <v>0.64444444444444438</v>
      </c>
      <c r="Z98">
        <v>0.68888888888888888</v>
      </c>
      <c r="AA98">
        <v>0.73333333333333339</v>
      </c>
      <c r="AB98">
        <v>0.82222222222222219</v>
      </c>
      <c r="AC98">
        <v>0.91111111111111109</v>
      </c>
      <c r="AD98">
        <v>0.68888888888888888</v>
      </c>
      <c r="AE98">
        <v>0.68888888888888888</v>
      </c>
      <c r="AF98">
        <v>0.64444444444444438</v>
      </c>
      <c r="AG98">
        <v>0.62222222222222223</v>
      </c>
      <c r="AH98">
        <v>0.66666666666666674</v>
      </c>
      <c r="AI98">
        <v>0.8</v>
      </c>
      <c r="AJ98">
        <v>0.73333333333333339</v>
      </c>
      <c r="AK98">
        <v>0.71111111111111114</v>
      </c>
      <c r="AL98">
        <v>0.68888888888888888</v>
      </c>
      <c r="AM98">
        <v>0.73333333333333339</v>
      </c>
      <c r="AN98">
        <v>0.68888888888888888</v>
      </c>
      <c r="AO98">
        <v>0.8</v>
      </c>
      <c r="AP98">
        <v>0.64444444444444438</v>
      </c>
      <c r="AQ98">
        <v>0.8</v>
      </c>
      <c r="AR98">
        <v>0.75555555555555554</v>
      </c>
      <c r="AS98">
        <v>0.93333333333333335</v>
      </c>
      <c r="AT98">
        <v>0.82222222222222219</v>
      </c>
      <c r="AU98">
        <v>0.8</v>
      </c>
      <c r="AV98">
        <v>0.84444444444444444</v>
      </c>
      <c r="AW98">
        <v>0.88888888888888884</v>
      </c>
      <c r="AX98">
        <v>0.8</v>
      </c>
      <c r="AY98">
        <v>0.8</v>
      </c>
      <c r="AZ98">
        <v>0.8</v>
      </c>
      <c r="BA98">
        <v>0.82222222222222219</v>
      </c>
      <c r="BB98">
        <v>0.73333333333333339</v>
      </c>
      <c r="BC98">
        <v>0.68888888888888888</v>
      </c>
      <c r="BD98">
        <v>0.88888888888888884</v>
      </c>
      <c r="BE98">
        <v>0.6</v>
      </c>
      <c r="BF98">
        <v>0.84444444444444444</v>
      </c>
      <c r="BG98">
        <v>0.8666666666666667</v>
      </c>
      <c r="BH98">
        <v>0.82222222222222219</v>
      </c>
      <c r="BI98">
        <v>0.68888888888888888</v>
      </c>
      <c r="BJ98">
        <v>0.8</v>
      </c>
      <c r="BK98">
        <v>0.71111111111111114</v>
      </c>
      <c r="BL98">
        <v>0.82222222222222219</v>
      </c>
      <c r="BM98">
        <v>0.6</v>
      </c>
      <c r="BN98">
        <v>0.93333333333333335</v>
      </c>
      <c r="BO98">
        <v>0.73333333333333339</v>
      </c>
      <c r="BP98">
        <v>0.88888888888888884</v>
      </c>
      <c r="BQ98">
        <v>0.68888888888888888</v>
      </c>
      <c r="BR98">
        <v>0.68888888888888888</v>
      </c>
      <c r="BS98">
        <v>0.77777777777777779</v>
      </c>
      <c r="BT98">
        <v>0.84444444444444444</v>
      </c>
      <c r="BU98">
        <v>0.75555555555555554</v>
      </c>
      <c r="BV98">
        <v>0.8</v>
      </c>
      <c r="BW98">
        <v>0.77777777777777779</v>
      </c>
      <c r="BX98">
        <v>0.71111111111111114</v>
      </c>
      <c r="BY98">
        <v>0.66666666666666674</v>
      </c>
      <c r="BZ98">
        <v>0.77777777777777779</v>
      </c>
      <c r="CA98">
        <v>0.84444444444444444</v>
      </c>
      <c r="CB98">
        <v>0.6</v>
      </c>
      <c r="CC98">
        <v>0.68888888888888888</v>
      </c>
      <c r="CD98">
        <v>0.82222222222222219</v>
      </c>
      <c r="CE98">
        <v>0.68888888888888888</v>
      </c>
      <c r="CF98">
        <v>0.8666666666666667</v>
      </c>
      <c r="CG98">
        <v>0.75555555555555554</v>
      </c>
      <c r="CH98">
        <v>0.73333333333333339</v>
      </c>
      <c r="CI98">
        <v>0.82222222222222219</v>
      </c>
      <c r="CJ98">
        <v>0.82222222222222219</v>
      </c>
      <c r="CK98">
        <v>1</v>
      </c>
      <c r="CL98">
        <v>0.8</v>
      </c>
      <c r="CM98">
        <v>0.75555555555555554</v>
      </c>
      <c r="CN98">
        <v>0.73333333333333339</v>
      </c>
      <c r="CO98">
        <v>0.71111111111111114</v>
      </c>
      <c r="CP98">
        <v>0.73333333333333339</v>
      </c>
      <c r="CQ98">
        <v>0.93333333333333335</v>
      </c>
      <c r="CR98">
        <v>0.84444444444444444</v>
      </c>
      <c r="CS98">
        <v>0.88888888888888884</v>
      </c>
      <c r="CT98">
        <v>1</v>
      </c>
      <c r="CU98">
        <v>0.91111111111111109</v>
      </c>
      <c r="CV98">
        <v>0.62222222222222223</v>
      </c>
      <c r="CW98">
        <v>0.73333333333333339</v>
      </c>
    </row>
    <row r="99" spans="1:101" x14ac:dyDescent="0.25">
      <c r="A99" t="s">
        <v>107</v>
      </c>
      <c r="B99">
        <v>0.57777777777777772</v>
      </c>
      <c r="C99">
        <v>0.6</v>
      </c>
      <c r="D99">
        <v>0.62222222222222223</v>
      </c>
      <c r="E99">
        <v>0.8</v>
      </c>
      <c r="F99">
        <v>0.6</v>
      </c>
      <c r="G99">
        <v>0.84444444444444444</v>
      </c>
      <c r="H99">
        <v>0.66666666666666674</v>
      </c>
      <c r="I99">
        <v>0.6</v>
      </c>
      <c r="J99">
        <v>0.68888888888888888</v>
      </c>
      <c r="K99">
        <v>0.57777777777777772</v>
      </c>
      <c r="L99">
        <v>0.73333333333333339</v>
      </c>
      <c r="M99">
        <v>0.57777777777777772</v>
      </c>
      <c r="N99">
        <v>0.62222222222222223</v>
      </c>
      <c r="O99">
        <v>0.82222222222222219</v>
      </c>
      <c r="P99">
        <v>0.68888888888888888</v>
      </c>
      <c r="Q99">
        <v>0.75555555555555554</v>
      </c>
      <c r="R99">
        <v>0.62222222222222223</v>
      </c>
      <c r="S99">
        <v>0.51111111111111107</v>
      </c>
      <c r="T99">
        <v>0.68888888888888888</v>
      </c>
      <c r="U99">
        <v>0.6</v>
      </c>
      <c r="V99">
        <v>0.68888888888888888</v>
      </c>
      <c r="W99">
        <v>0.77777777777777779</v>
      </c>
      <c r="X99">
        <v>0.68888888888888888</v>
      </c>
      <c r="Y99">
        <v>0.73333333333333339</v>
      </c>
      <c r="Z99">
        <v>0.68888888888888888</v>
      </c>
      <c r="AA99">
        <v>0.73333333333333339</v>
      </c>
      <c r="AB99">
        <v>0.77777777777777779</v>
      </c>
      <c r="AC99">
        <v>0.8666666666666667</v>
      </c>
      <c r="AD99">
        <v>0.68888888888888888</v>
      </c>
      <c r="AE99">
        <v>0.68888888888888888</v>
      </c>
      <c r="AF99">
        <v>0.68888888888888888</v>
      </c>
      <c r="AG99">
        <v>0.66666666666666674</v>
      </c>
      <c r="AH99">
        <v>0.66666666666666674</v>
      </c>
      <c r="AI99">
        <v>0.8</v>
      </c>
      <c r="AJ99">
        <v>0.73333333333333339</v>
      </c>
      <c r="AK99">
        <v>0.71111111111111114</v>
      </c>
      <c r="AL99">
        <v>0.73333333333333339</v>
      </c>
      <c r="AM99">
        <v>0.77777777777777779</v>
      </c>
      <c r="AN99">
        <v>0.68888888888888888</v>
      </c>
      <c r="AO99">
        <v>0.8</v>
      </c>
      <c r="AP99">
        <v>0.68888888888888888</v>
      </c>
      <c r="AQ99">
        <v>0.71111111111111114</v>
      </c>
      <c r="AR99">
        <v>0.75555555555555554</v>
      </c>
      <c r="AS99">
        <v>0.84444444444444444</v>
      </c>
      <c r="AT99">
        <v>0.77777777777777779</v>
      </c>
      <c r="AU99">
        <v>0.8</v>
      </c>
      <c r="AV99">
        <v>0.8</v>
      </c>
      <c r="AW99">
        <v>0.8</v>
      </c>
      <c r="AX99">
        <v>0.8</v>
      </c>
      <c r="AY99">
        <v>0.82222222222222219</v>
      </c>
      <c r="AZ99">
        <v>0.75555555555555554</v>
      </c>
      <c r="BA99">
        <v>0.77777777777777779</v>
      </c>
      <c r="BB99">
        <v>0.77777777777777779</v>
      </c>
      <c r="BC99">
        <v>0.64444444444444438</v>
      </c>
      <c r="BD99">
        <v>0.84444444444444444</v>
      </c>
      <c r="BE99">
        <v>0.64444444444444438</v>
      </c>
      <c r="BF99">
        <v>0.8</v>
      </c>
      <c r="BG99">
        <v>0.82222222222222219</v>
      </c>
      <c r="BH99">
        <v>0.8666666666666667</v>
      </c>
      <c r="BI99">
        <v>0.73333333333333339</v>
      </c>
      <c r="BJ99">
        <v>0.75555555555555554</v>
      </c>
      <c r="BK99">
        <v>0.71111111111111114</v>
      </c>
      <c r="BL99">
        <v>0.8</v>
      </c>
      <c r="BM99">
        <v>0.68888888888888888</v>
      </c>
      <c r="BN99">
        <v>0.84444444444444444</v>
      </c>
      <c r="BO99">
        <v>0.73333333333333339</v>
      </c>
      <c r="BP99">
        <v>0.84444444444444444</v>
      </c>
      <c r="BQ99">
        <v>0.73333333333333339</v>
      </c>
      <c r="BR99">
        <v>0.68888888888888888</v>
      </c>
      <c r="BS99">
        <v>0.82222222222222219</v>
      </c>
      <c r="BT99">
        <v>0.75555555555555554</v>
      </c>
      <c r="BU99">
        <v>0.8</v>
      </c>
      <c r="BV99">
        <v>0.75555555555555554</v>
      </c>
      <c r="BW99">
        <v>0.77777777777777779</v>
      </c>
      <c r="BX99">
        <v>0.75555555555555554</v>
      </c>
      <c r="BY99">
        <v>0.71111111111111114</v>
      </c>
      <c r="BZ99">
        <v>0.77777777777777779</v>
      </c>
      <c r="CA99">
        <v>0.8</v>
      </c>
      <c r="CB99">
        <v>0.64444444444444438</v>
      </c>
      <c r="CC99">
        <v>0.68888888888888888</v>
      </c>
      <c r="CD99">
        <v>0.77777777777777779</v>
      </c>
      <c r="CE99">
        <v>0.73333333333333339</v>
      </c>
      <c r="CF99">
        <v>0.77777777777777779</v>
      </c>
      <c r="CG99">
        <v>0.8</v>
      </c>
      <c r="CH99">
        <v>0.68888888888888888</v>
      </c>
      <c r="CI99">
        <v>0.77777777777777779</v>
      </c>
      <c r="CJ99">
        <v>0.73333333333333339</v>
      </c>
      <c r="CK99">
        <v>0.91111111111111109</v>
      </c>
      <c r="CL99">
        <v>0.75555555555555554</v>
      </c>
      <c r="CM99">
        <v>0.75555555555555554</v>
      </c>
      <c r="CN99">
        <v>0.73333333333333339</v>
      </c>
      <c r="CO99">
        <v>0.71111111111111114</v>
      </c>
      <c r="CP99">
        <v>0.73333333333333339</v>
      </c>
      <c r="CQ99">
        <v>0.88888888888888884</v>
      </c>
      <c r="CR99">
        <v>0.8</v>
      </c>
      <c r="CS99">
        <v>0.88888888888888884</v>
      </c>
      <c r="CT99">
        <v>0.91111111111111109</v>
      </c>
      <c r="CU99">
        <v>1</v>
      </c>
      <c r="CV99">
        <v>0.66666666666666674</v>
      </c>
      <c r="CW99">
        <v>0.77777777777777779</v>
      </c>
    </row>
    <row r="100" spans="1:101" x14ac:dyDescent="0.25">
      <c r="A100" t="s">
        <v>108</v>
      </c>
      <c r="B100">
        <v>0.42222222222222228</v>
      </c>
      <c r="C100">
        <v>0.62222222222222223</v>
      </c>
      <c r="D100">
        <v>0.68888888888888888</v>
      </c>
      <c r="E100">
        <v>0.55555555555555558</v>
      </c>
      <c r="F100">
        <v>0.71111111111111114</v>
      </c>
      <c r="G100">
        <v>0.6</v>
      </c>
      <c r="H100">
        <v>0.68888888888888888</v>
      </c>
      <c r="I100">
        <v>0.62222222222222223</v>
      </c>
      <c r="J100">
        <v>0.57777777777777772</v>
      </c>
      <c r="K100">
        <v>0.6</v>
      </c>
      <c r="L100">
        <v>0.62222222222222223</v>
      </c>
      <c r="M100">
        <v>0.68888888888888888</v>
      </c>
      <c r="N100">
        <v>0.64444444444444438</v>
      </c>
      <c r="O100">
        <v>0.62222222222222223</v>
      </c>
      <c r="P100">
        <v>0.57777777777777772</v>
      </c>
      <c r="Q100">
        <v>0.73333333333333339</v>
      </c>
      <c r="R100">
        <v>0.68888888888888888</v>
      </c>
      <c r="S100">
        <v>0.75555555555555554</v>
      </c>
      <c r="T100">
        <v>0.66666666666666674</v>
      </c>
      <c r="U100">
        <v>0.75555555555555554</v>
      </c>
      <c r="V100">
        <v>0.66666666666666674</v>
      </c>
      <c r="W100">
        <v>0.57777777777777772</v>
      </c>
      <c r="X100">
        <v>0.73333333333333339</v>
      </c>
      <c r="Y100">
        <v>0.75555555555555554</v>
      </c>
      <c r="Z100">
        <v>0.71111111111111114</v>
      </c>
      <c r="AA100">
        <v>0.8666666666666667</v>
      </c>
      <c r="AB100">
        <v>0.62222222222222223</v>
      </c>
      <c r="AC100">
        <v>0.71111111111111114</v>
      </c>
      <c r="AD100">
        <v>0.62222222222222223</v>
      </c>
      <c r="AE100">
        <v>0.73333333333333339</v>
      </c>
      <c r="AF100">
        <v>0.62222222222222223</v>
      </c>
      <c r="AG100">
        <v>0.64444444444444438</v>
      </c>
      <c r="AH100">
        <v>0.68888888888888888</v>
      </c>
      <c r="AI100">
        <v>0.6</v>
      </c>
      <c r="AJ100">
        <v>0.6</v>
      </c>
      <c r="AK100">
        <v>0.73333333333333339</v>
      </c>
      <c r="AL100">
        <v>0.71111111111111114</v>
      </c>
      <c r="AM100">
        <v>0.66666666666666674</v>
      </c>
      <c r="AN100">
        <v>0.62222222222222223</v>
      </c>
      <c r="AO100">
        <v>0.82222222222222219</v>
      </c>
      <c r="AP100">
        <v>0.88888888888888884</v>
      </c>
      <c r="AQ100">
        <v>0.53333333333333333</v>
      </c>
      <c r="AR100">
        <v>0.51111111111111107</v>
      </c>
      <c r="AS100">
        <v>0.68888888888888888</v>
      </c>
      <c r="AT100">
        <v>0.66666666666666674</v>
      </c>
      <c r="AU100">
        <v>0.82222222222222219</v>
      </c>
      <c r="AV100">
        <v>0.6</v>
      </c>
      <c r="AW100">
        <v>0.6</v>
      </c>
      <c r="AX100">
        <v>0.55555555555555558</v>
      </c>
      <c r="AY100">
        <v>0.62222222222222223</v>
      </c>
      <c r="AZ100">
        <v>0.66666666666666674</v>
      </c>
      <c r="BA100">
        <v>0.71111111111111114</v>
      </c>
      <c r="BB100">
        <v>0.66666666666666674</v>
      </c>
      <c r="BC100">
        <v>0.66666666666666674</v>
      </c>
      <c r="BD100">
        <v>0.55555555555555558</v>
      </c>
      <c r="BE100">
        <v>0.62222222222222223</v>
      </c>
      <c r="BF100">
        <v>0.6</v>
      </c>
      <c r="BG100">
        <v>0.57777777777777772</v>
      </c>
      <c r="BH100">
        <v>0.71111111111111114</v>
      </c>
      <c r="BI100">
        <v>0.84444444444444444</v>
      </c>
      <c r="BJ100">
        <v>0.68888888888888888</v>
      </c>
      <c r="BK100">
        <v>0.73333333333333339</v>
      </c>
      <c r="BL100">
        <v>0.73333333333333339</v>
      </c>
      <c r="BM100">
        <v>0.75555555555555554</v>
      </c>
      <c r="BN100">
        <v>0.68888888888888888</v>
      </c>
      <c r="BO100">
        <v>0.75555555555555554</v>
      </c>
      <c r="BP100">
        <v>0.68888888888888888</v>
      </c>
      <c r="BQ100">
        <v>0.66666666666666674</v>
      </c>
      <c r="BR100">
        <v>0.66666666666666674</v>
      </c>
      <c r="BS100">
        <v>0.71111111111111114</v>
      </c>
      <c r="BT100">
        <v>0.53333333333333333</v>
      </c>
      <c r="BU100">
        <v>0.84444444444444444</v>
      </c>
      <c r="BV100">
        <v>0.6</v>
      </c>
      <c r="BW100">
        <v>0.84444444444444444</v>
      </c>
      <c r="BX100">
        <v>0.82222222222222219</v>
      </c>
      <c r="BY100">
        <v>0.8</v>
      </c>
      <c r="BZ100">
        <v>0.62222222222222223</v>
      </c>
      <c r="CA100">
        <v>0.68888888888888888</v>
      </c>
      <c r="CB100">
        <v>0.71111111111111114</v>
      </c>
      <c r="CC100">
        <v>0.55555555555555558</v>
      </c>
      <c r="CD100">
        <v>0.75555555555555554</v>
      </c>
      <c r="CE100">
        <v>0.71111111111111114</v>
      </c>
      <c r="CF100">
        <v>0.57777777777777772</v>
      </c>
      <c r="CG100">
        <v>0.84444444444444444</v>
      </c>
      <c r="CH100">
        <v>0.71111111111111114</v>
      </c>
      <c r="CI100">
        <v>0.75555555555555554</v>
      </c>
      <c r="CJ100">
        <v>0.53333333333333333</v>
      </c>
      <c r="CK100">
        <v>0.62222222222222223</v>
      </c>
      <c r="CL100">
        <v>0.77777777777777779</v>
      </c>
      <c r="CM100">
        <v>0.68888888888888888</v>
      </c>
      <c r="CN100">
        <v>0.8</v>
      </c>
      <c r="CO100">
        <v>0.6</v>
      </c>
      <c r="CP100">
        <v>0.68888888888888888</v>
      </c>
      <c r="CQ100">
        <v>0.68888888888888888</v>
      </c>
      <c r="CR100">
        <v>0.6</v>
      </c>
      <c r="CS100">
        <v>0.6</v>
      </c>
      <c r="CT100">
        <v>0.62222222222222223</v>
      </c>
      <c r="CU100">
        <v>0.66666666666666674</v>
      </c>
      <c r="CV100">
        <v>1</v>
      </c>
      <c r="CW100">
        <v>0.88888888888888884</v>
      </c>
    </row>
    <row r="101" spans="1:101" x14ac:dyDescent="0.25">
      <c r="A101" t="s">
        <v>109</v>
      </c>
      <c r="B101">
        <v>0.48888888888888893</v>
      </c>
      <c r="C101">
        <v>0.6</v>
      </c>
      <c r="D101">
        <v>0.71111111111111114</v>
      </c>
      <c r="E101">
        <v>0.62222222222222223</v>
      </c>
      <c r="F101">
        <v>0.68888888888888888</v>
      </c>
      <c r="G101">
        <v>0.71111111111111114</v>
      </c>
      <c r="H101">
        <v>0.75555555555555554</v>
      </c>
      <c r="I101">
        <v>0.6</v>
      </c>
      <c r="J101">
        <v>0.68888888888888888</v>
      </c>
      <c r="K101">
        <v>0.57777777777777772</v>
      </c>
      <c r="L101">
        <v>0.73333333333333339</v>
      </c>
      <c r="M101">
        <v>0.66666666666666674</v>
      </c>
      <c r="N101">
        <v>0.66666666666666674</v>
      </c>
      <c r="O101">
        <v>0.68888888888888888</v>
      </c>
      <c r="P101">
        <v>0.68888888888888888</v>
      </c>
      <c r="Q101">
        <v>0.8</v>
      </c>
      <c r="R101">
        <v>0.71111111111111114</v>
      </c>
      <c r="S101">
        <v>0.73333333333333339</v>
      </c>
      <c r="T101">
        <v>0.68888888888888888</v>
      </c>
      <c r="U101">
        <v>0.77777777777777779</v>
      </c>
      <c r="V101">
        <v>0.68888888888888888</v>
      </c>
      <c r="W101">
        <v>0.64444444444444438</v>
      </c>
      <c r="X101">
        <v>0.77777777777777779</v>
      </c>
      <c r="Y101">
        <v>0.82222222222222219</v>
      </c>
      <c r="Z101">
        <v>0.77777777777777779</v>
      </c>
      <c r="AA101">
        <v>0.88888888888888884</v>
      </c>
      <c r="AB101">
        <v>0.64444444444444438</v>
      </c>
      <c r="AC101">
        <v>0.82222222222222219</v>
      </c>
      <c r="AD101">
        <v>0.64444444444444438</v>
      </c>
      <c r="AE101">
        <v>0.75555555555555554</v>
      </c>
      <c r="AF101">
        <v>0.68888888888888888</v>
      </c>
      <c r="AG101">
        <v>0.71111111111111114</v>
      </c>
      <c r="AH101">
        <v>0.75555555555555554</v>
      </c>
      <c r="AI101">
        <v>0.71111111111111114</v>
      </c>
      <c r="AJ101">
        <v>0.68888888888888888</v>
      </c>
      <c r="AK101">
        <v>0.8</v>
      </c>
      <c r="AL101">
        <v>0.77777777777777779</v>
      </c>
      <c r="AM101">
        <v>0.77777777777777779</v>
      </c>
      <c r="AN101">
        <v>0.68888888888888888</v>
      </c>
      <c r="AO101">
        <v>0.88888888888888884</v>
      </c>
      <c r="AP101">
        <v>0.91111111111111109</v>
      </c>
      <c r="AQ101">
        <v>0.57777777777777772</v>
      </c>
      <c r="AR101">
        <v>0.62222222222222223</v>
      </c>
      <c r="AS101">
        <v>0.75555555555555554</v>
      </c>
      <c r="AT101">
        <v>0.73333333333333339</v>
      </c>
      <c r="AU101">
        <v>0.88888888888888884</v>
      </c>
      <c r="AV101">
        <v>0.66666666666666674</v>
      </c>
      <c r="AW101">
        <v>0.66666666666666674</v>
      </c>
      <c r="AX101">
        <v>0.66666666666666674</v>
      </c>
      <c r="AY101">
        <v>0.73333333333333339</v>
      </c>
      <c r="AZ101">
        <v>0.75555555555555554</v>
      </c>
      <c r="BA101">
        <v>0.77777777777777779</v>
      </c>
      <c r="BB101">
        <v>0.77777777777777779</v>
      </c>
      <c r="BC101">
        <v>0.64444444444444438</v>
      </c>
      <c r="BD101">
        <v>0.62222222222222223</v>
      </c>
      <c r="BE101">
        <v>0.64444444444444438</v>
      </c>
      <c r="BF101">
        <v>0.66666666666666674</v>
      </c>
      <c r="BG101">
        <v>0.64444444444444438</v>
      </c>
      <c r="BH101">
        <v>0.82222222222222219</v>
      </c>
      <c r="BI101">
        <v>0.8666666666666667</v>
      </c>
      <c r="BJ101">
        <v>0.75555555555555554</v>
      </c>
      <c r="BK101">
        <v>0.8</v>
      </c>
      <c r="BL101">
        <v>0.8</v>
      </c>
      <c r="BM101">
        <v>0.82222222222222219</v>
      </c>
      <c r="BN101">
        <v>0.75555555555555554</v>
      </c>
      <c r="BO101">
        <v>0.82222222222222219</v>
      </c>
      <c r="BP101">
        <v>0.75555555555555554</v>
      </c>
      <c r="BQ101">
        <v>0.73333333333333339</v>
      </c>
      <c r="BR101">
        <v>0.73333333333333339</v>
      </c>
      <c r="BS101">
        <v>0.82222222222222219</v>
      </c>
      <c r="BT101">
        <v>0.6</v>
      </c>
      <c r="BU101">
        <v>0.91111111111111109</v>
      </c>
      <c r="BV101">
        <v>0.66666666666666674</v>
      </c>
      <c r="BW101">
        <v>0.91111111111111109</v>
      </c>
      <c r="BX101">
        <v>0.88888888888888884</v>
      </c>
      <c r="BY101">
        <v>0.82222222222222219</v>
      </c>
      <c r="BZ101">
        <v>0.68888888888888888</v>
      </c>
      <c r="CA101">
        <v>0.75555555555555554</v>
      </c>
      <c r="CB101">
        <v>0.68888888888888888</v>
      </c>
      <c r="CC101">
        <v>0.6</v>
      </c>
      <c r="CD101">
        <v>0.82222222222222219</v>
      </c>
      <c r="CE101">
        <v>0.77777777777777779</v>
      </c>
      <c r="CF101">
        <v>0.64444444444444438</v>
      </c>
      <c r="CG101">
        <v>0.88888888888888884</v>
      </c>
      <c r="CH101">
        <v>0.77777777777777779</v>
      </c>
      <c r="CI101">
        <v>0.82222222222222219</v>
      </c>
      <c r="CJ101">
        <v>0.55555555555555558</v>
      </c>
      <c r="CK101">
        <v>0.73333333333333339</v>
      </c>
      <c r="CL101">
        <v>0.84444444444444444</v>
      </c>
      <c r="CM101">
        <v>0.75555555555555554</v>
      </c>
      <c r="CN101">
        <v>0.82222222222222219</v>
      </c>
      <c r="CO101">
        <v>0.66666666666666674</v>
      </c>
      <c r="CP101">
        <v>0.8</v>
      </c>
      <c r="CQ101">
        <v>0.8</v>
      </c>
      <c r="CR101">
        <v>0.66666666666666674</v>
      </c>
      <c r="CS101">
        <v>0.71111111111111114</v>
      </c>
      <c r="CT101">
        <v>0.73333333333333339</v>
      </c>
      <c r="CU101">
        <v>0.77777777777777779</v>
      </c>
      <c r="CV101">
        <v>0.88888888888888884</v>
      </c>
      <c r="CW101">
        <v>1</v>
      </c>
    </row>
  </sheetData>
  <conditionalFormatting sqref="B2:C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selection activeCell="B2" sqref="B2:CW101"/>
    </sheetView>
  </sheetViews>
  <sheetFormatPr defaultRowHeight="15" x14ac:dyDescent="0.25"/>
  <sheetData>
    <row r="1" spans="1:10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</row>
    <row r="2" spans="1:101" x14ac:dyDescent="0.25">
      <c r="A2" t="s">
        <v>10</v>
      </c>
      <c r="B2">
        <v>0</v>
      </c>
      <c r="C2">
        <v>0.55555555555555558</v>
      </c>
      <c r="D2">
        <v>0.62222222222222223</v>
      </c>
      <c r="E2">
        <v>0.44444444444444442</v>
      </c>
      <c r="F2">
        <v>0.64444444444444449</v>
      </c>
      <c r="G2">
        <v>0.44444444444444442</v>
      </c>
      <c r="H2">
        <v>0.57777777777777772</v>
      </c>
      <c r="I2">
        <v>0.55555555555555558</v>
      </c>
      <c r="J2">
        <v>0.51111111111111107</v>
      </c>
      <c r="K2">
        <v>0.57777777777777772</v>
      </c>
      <c r="L2">
        <v>0.51111111111111107</v>
      </c>
      <c r="M2">
        <v>0.62222222222222223</v>
      </c>
      <c r="N2">
        <v>0.57777777777777772</v>
      </c>
      <c r="O2">
        <v>0.51111111111111107</v>
      </c>
      <c r="P2">
        <v>0.51111111111111107</v>
      </c>
      <c r="Q2">
        <v>0.57777777777777772</v>
      </c>
      <c r="R2">
        <v>0.62222222222222223</v>
      </c>
      <c r="S2">
        <v>0.42222222222222222</v>
      </c>
      <c r="T2">
        <v>0.46666666666666667</v>
      </c>
      <c r="U2">
        <v>0.42222222222222222</v>
      </c>
      <c r="V2">
        <v>0.55555555555555558</v>
      </c>
      <c r="W2">
        <v>0.51111111111111107</v>
      </c>
      <c r="X2">
        <v>0.57777777777777772</v>
      </c>
      <c r="Y2">
        <v>0.42222222222222222</v>
      </c>
      <c r="Z2">
        <v>0.6</v>
      </c>
      <c r="AA2">
        <v>0.6</v>
      </c>
      <c r="AB2">
        <v>0.51111111111111107</v>
      </c>
      <c r="AC2">
        <v>0.51111111111111107</v>
      </c>
      <c r="AD2">
        <v>0.42222222222222222</v>
      </c>
      <c r="AE2">
        <v>0.6</v>
      </c>
      <c r="AF2">
        <v>0.51111111111111107</v>
      </c>
      <c r="AG2">
        <v>0.4</v>
      </c>
      <c r="AH2">
        <v>0.57777777777777772</v>
      </c>
      <c r="AI2">
        <v>0.4</v>
      </c>
      <c r="AJ2">
        <v>0.42222222222222222</v>
      </c>
      <c r="AK2">
        <v>0.57777777777777772</v>
      </c>
      <c r="AL2">
        <v>0.51111111111111107</v>
      </c>
      <c r="AM2">
        <v>0.51111111111111107</v>
      </c>
      <c r="AN2">
        <v>0.46666666666666667</v>
      </c>
      <c r="AO2">
        <v>0.57777777777777772</v>
      </c>
      <c r="AP2">
        <v>0.51111111111111107</v>
      </c>
      <c r="AQ2">
        <v>0.42222222222222222</v>
      </c>
      <c r="AR2">
        <v>0.35555555555555557</v>
      </c>
      <c r="AS2">
        <v>0.53333333333333333</v>
      </c>
      <c r="AT2">
        <v>0.53333333333333333</v>
      </c>
      <c r="AU2">
        <v>0.57777777777777772</v>
      </c>
      <c r="AV2">
        <v>0.44444444444444442</v>
      </c>
      <c r="AW2">
        <v>0.48888888888888887</v>
      </c>
      <c r="AX2">
        <v>0.4</v>
      </c>
      <c r="AY2">
        <v>0.42222222222222222</v>
      </c>
      <c r="AZ2">
        <v>0.46666666666666667</v>
      </c>
      <c r="BA2">
        <v>0.46666666666666667</v>
      </c>
      <c r="BB2">
        <v>0.51111111111111107</v>
      </c>
      <c r="BC2">
        <v>0.46666666666666667</v>
      </c>
      <c r="BD2">
        <v>0.44444444444444442</v>
      </c>
      <c r="BE2">
        <v>0.37777777777777777</v>
      </c>
      <c r="BF2">
        <v>0.44444444444444442</v>
      </c>
      <c r="BG2">
        <v>0.46666666666666667</v>
      </c>
      <c r="BH2">
        <v>0.51111111111111107</v>
      </c>
      <c r="BI2">
        <v>0.51111111111111107</v>
      </c>
      <c r="BJ2">
        <v>0.48888888888888887</v>
      </c>
      <c r="BK2">
        <v>0.31111111111111112</v>
      </c>
      <c r="BL2">
        <v>0.46666666666666667</v>
      </c>
      <c r="BM2">
        <v>0.37777777777777777</v>
      </c>
      <c r="BN2">
        <v>0.53333333333333333</v>
      </c>
      <c r="BO2">
        <v>0.6</v>
      </c>
      <c r="BP2">
        <v>0.48888888888888887</v>
      </c>
      <c r="BQ2">
        <v>0.33333333333333331</v>
      </c>
      <c r="BR2">
        <v>0.35555555555555557</v>
      </c>
      <c r="BS2">
        <v>0.51111111111111107</v>
      </c>
      <c r="BT2">
        <v>0.42222222222222222</v>
      </c>
      <c r="BU2">
        <v>0.51111111111111107</v>
      </c>
      <c r="BV2">
        <v>0.44444444444444442</v>
      </c>
      <c r="BW2">
        <v>0.55555555555555558</v>
      </c>
      <c r="BX2">
        <v>0.48888888888888887</v>
      </c>
      <c r="BY2">
        <v>0.53333333333333333</v>
      </c>
      <c r="BZ2">
        <v>0.42222222222222222</v>
      </c>
      <c r="CA2">
        <v>0.53333333333333333</v>
      </c>
      <c r="CB2">
        <v>0.37777777777777777</v>
      </c>
      <c r="CC2">
        <v>0.37777777777777777</v>
      </c>
      <c r="CD2">
        <v>0.55555555555555558</v>
      </c>
      <c r="CE2">
        <v>0.6</v>
      </c>
      <c r="CF2">
        <v>0.46666666666666667</v>
      </c>
      <c r="CG2">
        <v>0.51111111111111107</v>
      </c>
      <c r="CH2">
        <v>0.53333333333333333</v>
      </c>
      <c r="CI2">
        <v>0.51111111111111107</v>
      </c>
      <c r="CJ2">
        <v>0.42222222222222222</v>
      </c>
      <c r="CK2">
        <v>0.46666666666666667</v>
      </c>
      <c r="CL2">
        <v>0.48888888888888887</v>
      </c>
      <c r="CM2">
        <v>0.35555555555555557</v>
      </c>
      <c r="CN2">
        <v>0.64444444444444449</v>
      </c>
      <c r="CO2">
        <v>0.44444444444444442</v>
      </c>
      <c r="CP2">
        <v>0.53333333333333333</v>
      </c>
      <c r="CQ2">
        <v>0.44444444444444442</v>
      </c>
      <c r="CR2">
        <v>0.44444444444444442</v>
      </c>
      <c r="CS2">
        <v>0.35555555555555557</v>
      </c>
      <c r="CT2">
        <v>0.46666666666666667</v>
      </c>
      <c r="CU2">
        <v>0.42222222222222222</v>
      </c>
      <c r="CV2">
        <v>0.57777777777777772</v>
      </c>
      <c r="CW2">
        <v>0.51111111111111107</v>
      </c>
    </row>
    <row r="3" spans="1:101" x14ac:dyDescent="0.25">
      <c r="A3" t="s">
        <v>11</v>
      </c>
      <c r="B3">
        <v>0.55555555555555558</v>
      </c>
      <c r="C3">
        <v>0</v>
      </c>
      <c r="D3">
        <v>0.15555555555555556</v>
      </c>
      <c r="E3">
        <v>0.28888888888888886</v>
      </c>
      <c r="F3">
        <v>0.13333333333333333</v>
      </c>
      <c r="G3">
        <v>0.48888888888888887</v>
      </c>
      <c r="H3">
        <v>0.15555555555555556</v>
      </c>
      <c r="I3">
        <v>0</v>
      </c>
      <c r="J3">
        <v>8.8888888888888892E-2</v>
      </c>
      <c r="K3">
        <v>2.2222222222222223E-2</v>
      </c>
      <c r="L3">
        <v>0.13333333333333333</v>
      </c>
      <c r="M3">
        <v>6.6666666666666666E-2</v>
      </c>
      <c r="N3">
        <v>0.15555555555555556</v>
      </c>
      <c r="O3">
        <v>0.4</v>
      </c>
      <c r="P3">
        <v>8.8888888888888892E-2</v>
      </c>
      <c r="Q3">
        <v>0.2</v>
      </c>
      <c r="R3">
        <v>0.1111111111111111</v>
      </c>
      <c r="S3">
        <v>0.44444444444444442</v>
      </c>
      <c r="T3">
        <v>0.31111111111111112</v>
      </c>
      <c r="U3">
        <v>0.4</v>
      </c>
      <c r="V3">
        <v>8.8888888888888892E-2</v>
      </c>
      <c r="W3">
        <v>0.35555555555555557</v>
      </c>
      <c r="X3">
        <v>0.17777777777777778</v>
      </c>
      <c r="Y3">
        <v>0.35555555555555557</v>
      </c>
      <c r="Z3">
        <v>0.17777777777777778</v>
      </c>
      <c r="AA3">
        <v>0.28888888888888886</v>
      </c>
      <c r="AB3">
        <v>0.31111111111111112</v>
      </c>
      <c r="AC3">
        <v>0.4</v>
      </c>
      <c r="AD3">
        <v>0.24444444444444444</v>
      </c>
      <c r="AE3">
        <v>0.17777777777777778</v>
      </c>
      <c r="AF3">
        <v>8.8888888888888892E-2</v>
      </c>
      <c r="AG3">
        <v>0.37777777777777777</v>
      </c>
      <c r="AH3">
        <v>0.15555555555555556</v>
      </c>
      <c r="AI3">
        <v>0.28888888888888886</v>
      </c>
      <c r="AJ3">
        <v>0.24444444444444444</v>
      </c>
      <c r="AK3">
        <v>0.2</v>
      </c>
      <c r="AL3">
        <v>0.22222222222222221</v>
      </c>
      <c r="AM3">
        <v>0.17777777777777778</v>
      </c>
      <c r="AN3">
        <v>0.22222222222222221</v>
      </c>
      <c r="AO3">
        <v>0.28888888888888886</v>
      </c>
      <c r="AP3">
        <v>0.4</v>
      </c>
      <c r="AQ3">
        <v>0.46666666666666667</v>
      </c>
      <c r="AR3">
        <v>0.33333333333333331</v>
      </c>
      <c r="AS3">
        <v>0.42222222222222222</v>
      </c>
      <c r="AT3">
        <v>0.31111111111111112</v>
      </c>
      <c r="AU3">
        <v>0.28888888888888886</v>
      </c>
      <c r="AV3">
        <v>0.28888888888888886</v>
      </c>
      <c r="AW3">
        <v>0.37777777777777777</v>
      </c>
      <c r="AX3">
        <v>0.24444444444444444</v>
      </c>
      <c r="AY3">
        <v>0.24444444444444444</v>
      </c>
      <c r="AZ3">
        <v>0.33333333333333331</v>
      </c>
      <c r="BA3">
        <v>0.26666666666666666</v>
      </c>
      <c r="BB3">
        <v>0.22222222222222221</v>
      </c>
      <c r="BC3">
        <v>0.4</v>
      </c>
      <c r="BD3">
        <v>0.33333333333333331</v>
      </c>
      <c r="BE3">
        <v>0.4</v>
      </c>
      <c r="BF3">
        <v>0.28888888888888886</v>
      </c>
      <c r="BG3">
        <v>0.35555555555555557</v>
      </c>
      <c r="BH3">
        <v>0.26666666666666666</v>
      </c>
      <c r="BI3">
        <v>0.26666666666666666</v>
      </c>
      <c r="BJ3">
        <v>0.33333333333333331</v>
      </c>
      <c r="BK3">
        <v>0.55555555555555558</v>
      </c>
      <c r="BL3">
        <v>0.42222222222222222</v>
      </c>
      <c r="BM3">
        <v>0.4</v>
      </c>
      <c r="BN3">
        <v>0.42222222222222222</v>
      </c>
      <c r="BO3">
        <v>0.22222222222222221</v>
      </c>
      <c r="BP3">
        <v>0.42222222222222222</v>
      </c>
      <c r="BQ3">
        <v>0.4</v>
      </c>
      <c r="BR3">
        <v>0.44444444444444442</v>
      </c>
      <c r="BS3">
        <v>0.26666666666666666</v>
      </c>
      <c r="BT3">
        <v>0.51111111111111107</v>
      </c>
      <c r="BU3">
        <v>0.35555555555555557</v>
      </c>
      <c r="BV3">
        <v>0.33333333333333331</v>
      </c>
      <c r="BW3">
        <v>0.31111111111111112</v>
      </c>
      <c r="BX3">
        <v>0.37777777777777777</v>
      </c>
      <c r="BY3">
        <v>0.31111111111111112</v>
      </c>
      <c r="BZ3">
        <v>0.31111111111111112</v>
      </c>
      <c r="CA3">
        <v>0.33333333333333331</v>
      </c>
      <c r="CB3">
        <v>0.4</v>
      </c>
      <c r="CC3">
        <v>0.33333333333333331</v>
      </c>
      <c r="CD3">
        <v>0.31111111111111112</v>
      </c>
      <c r="CE3">
        <v>0.17777777777777778</v>
      </c>
      <c r="CF3">
        <v>0.4</v>
      </c>
      <c r="CG3">
        <v>0.37777777777777777</v>
      </c>
      <c r="CH3">
        <v>0.22222222222222221</v>
      </c>
      <c r="CI3">
        <v>0.31111111111111112</v>
      </c>
      <c r="CJ3">
        <v>0.48888888888888887</v>
      </c>
      <c r="CK3">
        <v>0.44444444444444442</v>
      </c>
      <c r="CL3">
        <v>0.37777777777777777</v>
      </c>
      <c r="CM3">
        <v>0.51111111111111107</v>
      </c>
      <c r="CN3">
        <v>0.26666666666666666</v>
      </c>
      <c r="CO3">
        <v>0.24444444444444444</v>
      </c>
      <c r="CP3">
        <v>0.22222222222222221</v>
      </c>
      <c r="CQ3">
        <v>0.37777777777777777</v>
      </c>
      <c r="CR3">
        <v>0.28888888888888886</v>
      </c>
      <c r="CS3">
        <v>0.33333333333333331</v>
      </c>
      <c r="CT3">
        <v>0.44444444444444442</v>
      </c>
      <c r="CU3">
        <v>0.4</v>
      </c>
      <c r="CV3">
        <v>0.37777777777777777</v>
      </c>
      <c r="CW3">
        <v>0.4</v>
      </c>
    </row>
    <row r="4" spans="1:101" x14ac:dyDescent="0.25">
      <c r="A4" t="s">
        <v>12</v>
      </c>
      <c r="B4">
        <v>0.62222222222222223</v>
      </c>
      <c r="C4">
        <v>0.15555555555555556</v>
      </c>
      <c r="D4">
        <v>0</v>
      </c>
      <c r="E4">
        <v>0.4</v>
      </c>
      <c r="F4">
        <v>2.2222222222222223E-2</v>
      </c>
      <c r="G4">
        <v>0.37777777777777777</v>
      </c>
      <c r="H4">
        <v>4.4444444444444446E-2</v>
      </c>
      <c r="I4">
        <v>0.15555555555555556</v>
      </c>
      <c r="J4">
        <v>0.2</v>
      </c>
      <c r="K4">
        <v>0.13333333333333333</v>
      </c>
      <c r="L4">
        <v>0.24444444444444444</v>
      </c>
      <c r="M4">
        <v>8.8888888888888892E-2</v>
      </c>
      <c r="N4">
        <v>0.26666666666666666</v>
      </c>
      <c r="O4">
        <v>0.33333333333333331</v>
      </c>
      <c r="P4">
        <v>0.2</v>
      </c>
      <c r="Q4">
        <v>0.17777777777777778</v>
      </c>
      <c r="R4">
        <v>0.13333333333333333</v>
      </c>
      <c r="S4">
        <v>0.51111111111111107</v>
      </c>
      <c r="T4">
        <v>0.37777777777777777</v>
      </c>
      <c r="U4">
        <v>0.46666666666666667</v>
      </c>
      <c r="V4">
        <v>0.24444444444444444</v>
      </c>
      <c r="W4">
        <v>0.37777777777777777</v>
      </c>
      <c r="X4">
        <v>8.8888888888888892E-2</v>
      </c>
      <c r="Y4">
        <v>0.37777777777777777</v>
      </c>
      <c r="Z4">
        <v>0.2</v>
      </c>
      <c r="AA4">
        <v>0.22222222222222221</v>
      </c>
      <c r="AB4">
        <v>0.42222222222222222</v>
      </c>
      <c r="AC4">
        <v>0.28888888888888886</v>
      </c>
      <c r="AD4">
        <v>0.4</v>
      </c>
      <c r="AE4">
        <v>0.2</v>
      </c>
      <c r="AF4">
        <v>0.24444444444444444</v>
      </c>
      <c r="AG4">
        <v>0.44444444444444442</v>
      </c>
      <c r="AH4">
        <v>0.22222222222222221</v>
      </c>
      <c r="AI4">
        <v>0.35555555555555557</v>
      </c>
      <c r="AJ4">
        <v>0.35555555555555557</v>
      </c>
      <c r="AK4">
        <v>0.22222222222222221</v>
      </c>
      <c r="AL4">
        <v>0.28888888888888886</v>
      </c>
      <c r="AM4">
        <v>0.28888888888888886</v>
      </c>
      <c r="AN4">
        <v>0.37777777777777777</v>
      </c>
      <c r="AO4">
        <v>0.22222222222222221</v>
      </c>
      <c r="AP4">
        <v>0.33333333333333331</v>
      </c>
      <c r="AQ4">
        <v>0.48888888888888887</v>
      </c>
      <c r="AR4">
        <v>0.44444444444444442</v>
      </c>
      <c r="AS4">
        <v>0.35555555555555557</v>
      </c>
      <c r="AT4">
        <v>0.26666666666666666</v>
      </c>
      <c r="AU4">
        <v>0.22222222222222221</v>
      </c>
      <c r="AV4">
        <v>0.44444444444444442</v>
      </c>
      <c r="AW4">
        <v>0.42222222222222222</v>
      </c>
      <c r="AX4">
        <v>0.35555555555555557</v>
      </c>
      <c r="AY4">
        <v>0.31111111111111112</v>
      </c>
      <c r="AZ4">
        <v>0.33333333333333331</v>
      </c>
      <c r="BA4">
        <v>0.28888888888888886</v>
      </c>
      <c r="BB4">
        <v>0.28888888888888886</v>
      </c>
      <c r="BC4">
        <v>0.44444444444444442</v>
      </c>
      <c r="BD4">
        <v>0.48888888888888887</v>
      </c>
      <c r="BE4">
        <v>0.46666666666666667</v>
      </c>
      <c r="BF4">
        <v>0.44444444444444442</v>
      </c>
      <c r="BG4">
        <v>0.46666666666666667</v>
      </c>
      <c r="BH4">
        <v>0.24444444444444444</v>
      </c>
      <c r="BI4">
        <v>0.2</v>
      </c>
      <c r="BJ4">
        <v>0.35555555555555557</v>
      </c>
      <c r="BK4">
        <v>0.48888888888888887</v>
      </c>
      <c r="BL4">
        <v>0.35555555555555557</v>
      </c>
      <c r="BM4">
        <v>0.42222222222222222</v>
      </c>
      <c r="BN4">
        <v>0.35555555555555557</v>
      </c>
      <c r="BO4">
        <v>0.15555555555555556</v>
      </c>
      <c r="BP4">
        <v>0.35555555555555557</v>
      </c>
      <c r="BQ4">
        <v>0.46666666666666667</v>
      </c>
      <c r="BR4">
        <v>0.42222222222222222</v>
      </c>
      <c r="BS4">
        <v>0.28888888888888886</v>
      </c>
      <c r="BT4">
        <v>0.37777777777777777</v>
      </c>
      <c r="BU4">
        <v>0.28888888888888886</v>
      </c>
      <c r="BV4">
        <v>0.44444444444444442</v>
      </c>
      <c r="BW4">
        <v>0.2</v>
      </c>
      <c r="BX4">
        <v>0.26666666666666666</v>
      </c>
      <c r="BY4">
        <v>0.28888888888888886</v>
      </c>
      <c r="BZ4">
        <v>0.37777777777777777</v>
      </c>
      <c r="CA4">
        <v>0.35555555555555557</v>
      </c>
      <c r="CB4">
        <v>0.51111111111111107</v>
      </c>
      <c r="CC4">
        <v>0.48888888888888887</v>
      </c>
      <c r="CD4">
        <v>0.28888888888888886</v>
      </c>
      <c r="CE4">
        <v>0.2</v>
      </c>
      <c r="CF4">
        <v>0.46666666666666667</v>
      </c>
      <c r="CG4">
        <v>0.28888888888888886</v>
      </c>
      <c r="CH4">
        <v>0.28888888888888886</v>
      </c>
      <c r="CI4">
        <v>0.24444444444444444</v>
      </c>
      <c r="CJ4">
        <v>0.46666666666666667</v>
      </c>
      <c r="CK4">
        <v>0.37777777777777777</v>
      </c>
      <c r="CL4">
        <v>0.31111111111111112</v>
      </c>
      <c r="CM4">
        <v>0.44444444444444442</v>
      </c>
      <c r="CN4">
        <v>0.15555555555555556</v>
      </c>
      <c r="CO4">
        <v>0.35555555555555557</v>
      </c>
      <c r="CP4">
        <v>0.2</v>
      </c>
      <c r="CQ4">
        <v>0.31111111111111112</v>
      </c>
      <c r="CR4">
        <v>0.44444444444444442</v>
      </c>
      <c r="CS4">
        <v>0.4</v>
      </c>
      <c r="CT4">
        <v>0.37777777777777777</v>
      </c>
      <c r="CU4">
        <v>0.37777777777777777</v>
      </c>
      <c r="CV4">
        <v>0.31111111111111112</v>
      </c>
      <c r="CW4">
        <v>0.28888888888888886</v>
      </c>
    </row>
    <row r="5" spans="1:101" x14ac:dyDescent="0.25">
      <c r="A5" t="s">
        <v>13</v>
      </c>
      <c r="B5">
        <v>0.44444444444444442</v>
      </c>
      <c r="C5">
        <v>0.28888888888888886</v>
      </c>
      <c r="D5">
        <v>0.4</v>
      </c>
      <c r="E5">
        <v>0</v>
      </c>
      <c r="F5">
        <v>0.42222222222222222</v>
      </c>
      <c r="G5">
        <v>0.2</v>
      </c>
      <c r="H5">
        <v>0.4</v>
      </c>
      <c r="I5">
        <v>0.28888888888888886</v>
      </c>
      <c r="J5">
        <v>0.24444444444444444</v>
      </c>
      <c r="K5">
        <v>0.31111111111111112</v>
      </c>
      <c r="L5">
        <v>0.2</v>
      </c>
      <c r="M5">
        <v>0.35555555555555557</v>
      </c>
      <c r="N5">
        <v>0.17777777777777778</v>
      </c>
      <c r="O5">
        <v>0.2</v>
      </c>
      <c r="P5">
        <v>0.24444444444444444</v>
      </c>
      <c r="Q5">
        <v>0.31111111111111112</v>
      </c>
      <c r="R5">
        <v>0.35555555555555557</v>
      </c>
      <c r="S5">
        <v>0.46666666666666667</v>
      </c>
      <c r="T5">
        <v>0.28888888888888886</v>
      </c>
      <c r="U5">
        <v>0.42222222222222222</v>
      </c>
      <c r="V5">
        <v>0.2</v>
      </c>
      <c r="W5">
        <v>0.15555555555555556</v>
      </c>
      <c r="X5">
        <v>0.35555555555555557</v>
      </c>
      <c r="Y5">
        <v>0.33333333333333331</v>
      </c>
      <c r="Z5">
        <v>0.28888888888888886</v>
      </c>
      <c r="AA5">
        <v>0.31111111111111112</v>
      </c>
      <c r="AB5">
        <v>0.1111111111111111</v>
      </c>
      <c r="AC5">
        <v>0.24444444444444444</v>
      </c>
      <c r="AD5">
        <v>0.22222222222222221</v>
      </c>
      <c r="AE5">
        <v>0.24444444444444444</v>
      </c>
      <c r="AF5">
        <v>0.24444444444444444</v>
      </c>
      <c r="AG5">
        <v>0.31111111111111112</v>
      </c>
      <c r="AH5">
        <v>0.26666666666666666</v>
      </c>
      <c r="AI5">
        <v>0.17777777777777778</v>
      </c>
      <c r="AJ5">
        <v>0.17777777777777778</v>
      </c>
      <c r="AK5">
        <v>0.28888888888888886</v>
      </c>
      <c r="AL5">
        <v>0.24444444444444444</v>
      </c>
      <c r="AM5">
        <v>0.2</v>
      </c>
      <c r="AN5">
        <v>0.24444444444444444</v>
      </c>
      <c r="AO5">
        <v>0.31111111111111112</v>
      </c>
      <c r="AP5">
        <v>0.42222222222222222</v>
      </c>
      <c r="AQ5">
        <v>0.22222222222222221</v>
      </c>
      <c r="AR5">
        <v>0.17777777777777778</v>
      </c>
      <c r="AS5">
        <v>0.22222222222222221</v>
      </c>
      <c r="AT5">
        <v>0.24444444444444444</v>
      </c>
      <c r="AU5">
        <v>0.31111111111111112</v>
      </c>
      <c r="AV5">
        <v>8.8888888888888892E-2</v>
      </c>
      <c r="AW5">
        <v>0.13333333333333333</v>
      </c>
      <c r="AX5">
        <v>8.8888888888888892E-2</v>
      </c>
      <c r="AY5">
        <v>0.15555555555555556</v>
      </c>
      <c r="AZ5">
        <v>0.2</v>
      </c>
      <c r="BA5">
        <v>0.24444444444444444</v>
      </c>
      <c r="BB5">
        <v>0.2</v>
      </c>
      <c r="BC5">
        <v>0.28888888888888886</v>
      </c>
      <c r="BD5">
        <v>8.8888888888888892E-2</v>
      </c>
      <c r="BE5">
        <v>0.33333333333333331</v>
      </c>
      <c r="BF5">
        <v>8.8888888888888892E-2</v>
      </c>
      <c r="BG5">
        <v>0.1111111111111111</v>
      </c>
      <c r="BH5">
        <v>0.24444444444444444</v>
      </c>
      <c r="BI5">
        <v>0.42222222222222222</v>
      </c>
      <c r="BJ5">
        <v>0.22222222222222221</v>
      </c>
      <c r="BK5">
        <v>0.4</v>
      </c>
      <c r="BL5">
        <v>0.31111111111111112</v>
      </c>
      <c r="BM5">
        <v>0.42222222222222222</v>
      </c>
      <c r="BN5">
        <v>0.22222222222222221</v>
      </c>
      <c r="BO5">
        <v>0.33333333333333331</v>
      </c>
      <c r="BP5">
        <v>0.26666666666666666</v>
      </c>
      <c r="BQ5">
        <v>0.24444444444444444</v>
      </c>
      <c r="BR5">
        <v>0.28888888888888886</v>
      </c>
      <c r="BS5">
        <v>0.2</v>
      </c>
      <c r="BT5">
        <v>0.22222222222222221</v>
      </c>
      <c r="BU5">
        <v>0.33333333333333331</v>
      </c>
      <c r="BV5">
        <v>0.13333333333333333</v>
      </c>
      <c r="BW5">
        <v>0.28888888888888886</v>
      </c>
      <c r="BX5">
        <v>0.4</v>
      </c>
      <c r="BY5">
        <v>0.33333333333333331</v>
      </c>
      <c r="BZ5">
        <v>0.24444444444444444</v>
      </c>
      <c r="CA5">
        <v>0.22222222222222221</v>
      </c>
      <c r="CB5">
        <v>0.33333333333333331</v>
      </c>
      <c r="CC5">
        <v>0.22222222222222221</v>
      </c>
      <c r="CD5">
        <v>0.24444444444444444</v>
      </c>
      <c r="CE5">
        <v>0.2</v>
      </c>
      <c r="CF5">
        <v>0.15555555555555556</v>
      </c>
      <c r="CG5">
        <v>0.37777777777777777</v>
      </c>
      <c r="CH5">
        <v>0.22222222222222221</v>
      </c>
      <c r="CI5">
        <v>0.28888888888888886</v>
      </c>
      <c r="CJ5">
        <v>0.24444444444444444</v>
      </c>
      <c r="CK5">
        <v>0.15555555555555556</v>
      </c>
      <c r="CL5">
        <v>0.31111111111111112</v>
      </c>
      <c r="CM5">
        <v>0.35555555555555557</v>
      </c>
      <c r="CN5">
        <v>0.33333333333333331</v>
      </c>
      <c r="CO5">
        <v>0.17777777777777778</v>
      </c>
      <c r="CP5">
        <v>0.22222222222222221</v>
      </c>
      <c r="CQ5">
        <v>0.17777777777777778</v>
      </c>
      <c r="CR5">
        <v>8.8888888888888892E-2</v>
      </c>
      <c r="CS5">
        <v>8.8888888888888892E-2</v>
      </c>
      <c r="CT5">
        <v>0.15555555555555556</v>
      </c>
      <c r="CU5">
        <v>0.2</v>
      </c>
      <c r="CV5">
        <v>0.44444444444444442</v>
      </c>
      <c r="CW5">
        <v>0.37777777777777777</v>
      </c>
    </row>
    <row r="6" spans="1:101" x14ac:dyDescent="0.25">
      <c r="A6" t="s">
        <v>14</v>
      </c>
      <c r="B6">
        <v>0.64444444444444449</v>
      </c>
      <c r="C6">
        <v>0.13333333333333333</v>
      </c>
      <c r="D6">
        <v>2.2222222222222223E-2</v>
      </c>
      <c r="E6">
        <v>0.42222222222222222</v>
      </c>
      <c r="F6">
        <v>0</v>
      </c>
      <c r="G6">
        <v>0.4</v>
      </c>
      <c r="H6">
        <v>6.6666666666666666E-2</v>
      </c>
      <c r="I6">
        <v>0.13333333333333333</v>
      </c>
      <c r="J6">
        <v>0.22222222222222221</v>
      </c>
      <c r="K6">
        <v>0.1111111111111111</v>
      </c>
      <c r="L6">
        <v>0.26666666666666666</v>
      </c>
      <c r="M6">
        <v>6.6666666666666666E-2</v>
      </c>
      <c r="N6">
        <v>0.24444444444444444</v>
      </c>
      <c r="O6">
        <v>0.31111111111111112</v>
      </c>
      <c r="P6">
        <v>0.22222222222222221</v>
      </c>
      <c r="Q6">
        <v>0.15555555555555556</v>
      </c>
      <c r="R6">
        <v>0.1111111111111111</v>
      </c>
      <c r="S6">
        <v>0.48888888888888887</v>
      </c>
      <c r="T6">
        <v>0.4</v>
      </c>
      <c r="U6">
        <v>0.48888888888888887</v>
      </c>
      <c r="V6">
        <v>0.22222222222222221</v>
      </c>
      <c r="W6">
        <v>0.35555555555555557</v>
      </c>
      <c r="X6">
        <v>8.8888888888888892E-2</v>
      </c>
      <c r="Y6">
        <v>0.4</v>
      </c>
      <c r="Z6">
        <v>0.17777777777777778</v>
      </c>
      <c r="AA6">
        <v>0.2</v>
      </c>
      <c r="AB6">
        <v>0.4</v>
      </c>
      <c r="AC6">
        <v>0.31111111111111112</v>
      </c>
      <c r="AD6">
        <v>0.37777777777777777</v>
      </c>
      <c r="AE6">
        <v>0.17777777777777778</v>
      </c>
      <c r="AF6">
        <v>0.22222222222222221</v>
      </c>
      <c r="AG6">
        <v>0.46666666666666667</v>
      </c>
      <c r="AH6">
        <v>0.2</v>
      </c>
      <c r="AI6">
        <v>0.37777777777777777</v>
      </c>
      <c r="AJ6">
        <v>0.37777777777777777</v>
      </c>
      <c r="AK6">
        <v>0.2</v>
      </c>
      <c r="AL6">
        <v>0.31111111111111112</v>
      </c>
      <c r="AM6">
        <v>0.31111111111111112</v>
      </c>
      <c r="AN6">
        <v>0.35555555555555557</v>
      </c>
      <c r="AO6">
        <v>0.2</v>
      </c>
      <c r="AP6">
        <v>0.35555555555555557</v>
      </c>
      <c r="AQ6">
        <v>0.46666666666666667</v>
      </c>
      <c r="AR6">
        <v>0.46666666666666667</v>
      </c>
      <c r="AS6">
        <v>0.33333333333333331</v>
      </c>
      <c r="AT6">
        <v>0.24444444444444444</v>
      </c>
      <c r="AU6">
        <v>0.2</v>
      </c>
      <c r="AV6">
        <v>0.42222222222222222</v>
      </c>
      <c r="AW6">
        <v>0.4</v>
      </c>
      <c r="AX6">
        <v>0.37777777777777777</v>
      </c>
      <c r="AY6">
        <v>0.33333333333333331</v>
      </c>
      <c r="AZ6">
        <v>0.33333333333333331</v>
      </c>
      <c r="BA6">
        <v>0.26666666666666666</v>
      </c>
      <c r="BB6">
        <v>0.31111111111111112</v>
      </c>
      <c r="BC6">
        <v>0.42222222222222222</v>
      </c>
      <c r="BD6">
        <v>0.46666666666666667</v>
      </c>
      <c r="BE6">
        <v>0.48888888888888887</v>
      </c>
      <c r="BF6">
        <v>0.42222222222222222</v>
      </c>
      <c r="BG6">
        <v>0.44444444444444442</v>
      </c>
      <c r="BH6">
        <v>0.26666666666666666</v>
      </c>
      <c r="BI6">
        <v>0.17777777777777778</v>
      </c>
      <c r="BJ6">
        <v>0.33333333333333331</v>
      </c>
      <c r="BK6">
        <v>0.51111111111111107</v>
      </c>
      <c r="BL6">
        <v>0.33333333333333331</v>
      </c>
      <c r="BM6">
        <v>0.44444444444444442</v>
      </c>
      <c r="BN6">
        <v>0.33333333333333331</v>
      </c>
      <c r="BO6">
        <v>0.13333333333333333</v>
      </c>
      <c r="BP6">
        <v>0.33333333333333331</v>
      </c>
      <c r="BQ6">
        <v>0.48888888888888887</v>
      </c>
      <c r="BR6">
        <v>0.44444444444444442</v>
      </c>
      <c r="BS6">
        <v>0.31111111111111112</v>
      </c>
      <c r="BT6">
        <v>0.4</v>
      </c>
      <c r="BU6">
        <v>0.26666666666666666</v>
      </c>
      <c r="BV6">
        <v>0.42222222222222222</v>
      </c>
      <c r="BW6">
        <v>0.22222222222222221</v>
      </c>
      <c r="BX6">
        <v>0.28888888888888886</v>
      </c>
      <c r="BY6">
        <v>0.31111111111111112</v>
      </c>
      <c r="BZ6">
        <v>0.35555555555555557</v>
      </c>
      <c r="CA6">
        <v>0.33333333333333331</v>
      </c>
      <c r="CB6">
        <v>0.48888888888888887</v>
      </c>
      <c r="CC6">
        <v>0.46666666666666667</v>
      </c>
      <c r="CD6">
        <v>0.26666666666666666</v>
      </c>
      <c r="CE6">
        <v>0.22222222222222221</v>
      </c>
      <c r="CF6">
        <v>0.44444444444444442</v>
      </c>
      <c r="CG6">
        <v>0.28888888888888886</v>
      </c>
      <c r="CH6">
        <v>0.26666666666666666</v>
      </c>
      <c r="CI6">
        <v>0.22222222222222221</v>
      </c>
      <c r="CJ6">
        <v>0.44444444444444442</v>
      </c>
      <c r="CK6">
        <v>0.4</v>
      </c>
      <c r="CL6">
        <v>0.28888888888888886</v>
      </c>
      <c r="CM6">
        <v>0.46666666666666667</v>
      </c>
      <c r="CN6">
        <v>0.13333333333333333</v>
      </c>
      <c r="CO6">
        <v>0.37777777777777777</v>
      </c>
      <c r="CP6">
        <v>0.22222222222222221</v>
      </c>
      <c r="CQ6">
        <v>0.33333333333333331</v>
      </c>
      <c r="CR6">
        <v>0.42222222222222222</v>
      </c>
      <c r="CS6">
        <v>0.42222222222222222</v>
      </c>
      <c r="CT6">
        <v>0.4</v>
      </c>
      <c r="CU6">
        <v>0.4</v>
      </c>
      <c r="CV6">
        <v>0.28888888888888886</v>
      </c>
      <c r="CW6">
        <v>0.31111111111111112</v>
      </c>
    </row>
    <row r="7" spans="1:101" x14ac:dyDescent="0.25">
      <c r="A7" t="s">
        <v>15</v>
      </c>
      <c r="B7">
        <v>0.44444444444444442</v>
      </c>
      <c r="C7">
        <v>0.48888888888888887</v>
      </c>
      <c r="D7">
        <v>0.37777777777777777</v>
      </c>
      <c r="E7">
        <v>0.2</v>
      </c>
      <c r="F7">
        <v>0.4</v>
      </c>
      <c r="G7">
        <v>0</v>
      </c>
      <c r="H7">
        <v>0.33333333333333331</v>
      </c>
      <c r="I7">
        <v>0.48888888888888887</v>
      </c>
      <c r="J7">
        <v>0.4</v>
      </c>
      <c r="K7">
        <v>0.51111111111111107</v>
      </c>
      <c r="L7">
        <v>0.35555555555555557</v>
      </c>
      <c r="M7">
        <v>0.42222222222222222</v>
      </c>
      <c r="N7">
        <v>0.33333333333333331</v>
      </c>
      <c r="O7">
        <v>8.8888888888888892E-2</v>
      </c>
      <c r="P7">
        <v>0.4</v>
      </c>
      <c r="Q7">
        <v>0.28888888888888886</v>
      </c>
      <c r="R7">
        <v>0.37777777777777777</v>
      </c>
      <c r="S7">
        <v>0.42222222222222222</v>
      </c>
      <c r="T7">
        <v>0.35555555555555557</v>
      </c>
      <c r="U7">
        <v>0.44444444444444442</v>
      </c>
      <c r="V7">
        <v>0.4</v>
      </c>
      <c r="W7">
        <v>0.13333333333333333</v>
      </c>
      <c r="X7">
        <v>0.28888888888888886</v>
      </c>
      <c r="Y7">
        <v>0.4</v>
      </c>
      <c r="Z7">
        <v>0.31111111111111112</v>
      </c>
      <c r="AA7">
        <v>0.24444444444444444</v>
      </c>
      <c r="AB7">
        <v>0.17777777777777778</v>
      </c>
      <c r="AC7">
        <v>8.8888888888888892E-2</v>
      </c>
      <c r="AD7">
        <v>0.31111111111111112</v>
      </c>
      <c r="AE7">
        <v>0.28888888888888886</v>
      </c>
      <c r="AF7">
        <v>0.4</v>
      </c>
      <c r="AG7">
        <v>0.33333333333333331</v>
      </c>
      <c r="AH7">
        <v>0.33333333333333331</v>
      </c>
      <c r="AI7">
        <v>0.24444444444444444</v>
      </c>
      <c r="AJ7">
        <v>0.28888888888888886</v>
      </c>
      <c r="AK7">
        <v>0.26666666666666666</v>
      </c>
      <c r="AL7">
        <v>0.31111111111111112</v>
      </c>
      <c r="AM7">
        <v>0.31111111111111112</v>
      </c>
      <c r="AN7">
        <v>0.35555555555555557</v>
      </c>
      <c r="AO7">
        <v>0.2</v>
      </c>
      <c r="AP7">
        <v>0.35555555555555557</v>
      </c>
      <c r="AQ7">
        <v>0.1111111111111111</v>
      </c>
      <c r="AR7">
        <v>0.24444444444444444</v>
      </c>
      <c r="AS7">
        <v>6.6666666666666666E-2</v>
      </c>
      <c r="AT7">
        <v>0.15555555555555556</v>
      </c>
      <c r="AU7">
        <v>0.2</v>
      </c>
      <c r="AV7">
        <v>0.2</v>
      </c>
      <c r="AW7">
        <v>8.8888888888888892E-2</v>
      </c>
      <c r="AX7">
        <v>0.24444444444444444</v>
      </c>
      <c r="AY7">
        <v>0.22222222222222221</v>
      </c>
      <c r="AZ7">
        <v>0.13333333333333333</v>
      </c>
      <c r="BA7">
        <v>0.22222222222222221</v>
      </c>
      <c r="BB7">
        <v>0.26666666666666666</v>
      </c>
      <c r="BC7">
        <v>0.22222222222222221</v>
      </c>
      <c r="BD7">
        <v>0.15555555555555556</v>
      </c>
      <c r="BE7">
        <v>0.33333333333333331</v>
      </c>
      <c r="BF7">
        <v>0.2</v>
      </c>
      <c r="BG7">
        <v>0.13333333333333333</v>
      </c>
      <c r="BH7">
        <v>0.22222222222222221</v>
      </c>
      <c r="BI7">
        <v>0.31111111111111112</v>
      </c>
      <c r="BJ7">
        <v>0.15555555555555556</v>
      </c>
      <c r="BK7">
        <v>0.26666666666666666</v>
      </c>
      <c r="BL7">
        <v>0.1111111111111111</v>
      </c>
      <c r="BM7">
        <v>0.4</v>
      </c>
      <c r="BN7">
        <v>6.6666666666666666E-2</v>
      </c>
      <c r="BO7">
        <v>0.26666666666666666</v>
      </c>
      <c r="BP7">
        <v>6.6666666666666666E-2</v>
      </c>
      <c r="BQ7">
        <v>0.26666666666666666</v>
      </c>
      <c r="BR7">
        <v>0.22222222222222221</v>
      </c>
      <c r="BS7">
        <v>0.22222222222222221</v>
      </c>
      <c r="BT7">
        <v>8.8888888888888892E-2</v>
      </c>
      <c r="BU7">
        <v>0.22222222222222221</v>
      </c>
      <c r="BV7">
        <v>0.15555555555555556</v>
      </c>
      <c r="BW7">
        <v>0.22222222222222221</v>
      </c>
      <c r="BX7">
        <v>0.28888888888888886</v>
      </c>
      <c r="BY7">
        <v>0.31111111111111112</v>
      </c>
      <c r="BZ7">
        <v>0.22222222222222221</v>
      </c>
      <c r="CA7">
        <v>0.15555555555555556</v>
      </c>
      <c r="CB7">
        <v>0.33333333333333331</v>
      </c>
      <c r="CC7">
        <v>0.26666666666666666</v>
      </c>
      <c r="CD7">
        <v>0.17777777777777778</v>
      </c>
      <c r="CE7">
        <v>0.31111111111111112</v>
      </c>
      <c r="CF7">
        <v>8.8888888888888892E-2</v>
      </c>
      <c r="CG7">
        <v>0.22222222222222221</v>
      </c>
      <c r="CH7">
        <v>0.24444444444444444</v>
      </c>
      <c r="CI7">
        <v>0.17777777777777778</v>
      </c>
      <c r="CJ7">
        <v>0.15555555555555556</v>
      </c>
      <c r="CK7">
        <v>4.4444444444444446E-2</v>
      </c>
      <c r="CL7">
        <v>0.15555555555555556</v>
      </c>
      <c r="CM7">
        <v>0.22222222222222221</v>
      </c>
      <c r="CN7">
        <v>0.26666666666666666</v>
      </c>
      <c r="CO7">
        <v>0.33333333333333331</v>
      </c>
      <c r="CP7">
        <v>0.24444444444444444</v>
      </c>
      <c r="CQ7">
        <v>0.1111111111111111</v>
      </c>
      <c r="CR7">
        <v>0.2</v>
      </c>
      <c r="CS7">
        <v>0.15555555555555556</v>
      </c>
      <c r="CT7">
        <v>4.4444444444444446E-2</v>
      </c>
      <c r="CU7">
        <v>0.13333333333333333</v>
      </c>
      <c r="CV7">
        <v>0.37777777777777777</v>
      </c>
      <c r="CW7">
        <v>0.26666666666666666</v>
      </c>
    </row>
    <row r="8" spans="1:101" x14ac:dyDescent="0.25">
      <c r="A8" t="s">
        <v>16</v>
      </c>
      <c r="B8">
        <v>0.57777777777777772</v>
      </c>
      <c r="C8">
        <v>0.15555555555555556</v>
      </c>
      <c r="D8">
        <v>4.4444444444444446E-2</v>
      </c>
      <c r="E8">
        <v>0.4</v>
      </c>
      <c r="F8">
        <v>6.6666666666666666E-2</v>
      </c>
      <c r="G8">
        <v>0.33333333333333331</v>
      </c>
      <c r="H8">
        <v>0</v>
      </c>
      <c r="I8">
        <v>0.15555555555555556</v>
      </c>
      <c r="J8">
        <v>0.15555555555555556</v>
      </c>
      <c r="K8">
        <v>0.17777777777777778</v>
      </c>
      <c r="L8">
        <v>0.2</v>
      </c>
      <c r="M8">
        <v>8.8888888888888892E-2</v>
      </c>
      <c r="N8">
        <v>0.26666666666666666</v>
      </c>
      <c r="O8">
        <v>0.28888888888888886</v>
      </c>
      <c r="P8">
        <v>0.15555555555555556</v>
      </c>
      <c r="Q8">
        <v>0.13333333333333333</v>
      </c>
      <c r="R8">
        <v>8.8888888888888892E-2</v>
      </c>
      <c r="S8">
        <v>0.46666666666666667</v>
      </c>
      <c r="T8">
        <v>0.33333333333333331</v>
      </c>
      <c r="U8">
        <v>0.42222222222222222</v>
      </c>
      <c r="V8">
        <v>0.24444444444444444</v>
      </c>
      <c r="W8">
        <v>0.33333333333333331</v>
      </c>
      <c r="X8">
        <v>4.4444444444444446E-2</v>
      </c>
      <c r="Y8">
        <v>0.37777777777777777</v>
      </c>
      <c r="Z8">
        <v>0.15555555555555556</v>
      </c>
      <c r="AA8">
        <v>0.22222222222222221</v>
      </c>
      <c r="AB8">
        <v>0.42222222222222222</v>
      </c>
      <c r="AC8">
        <v>0.24444444444444444</v>
      </c>
      <c r="AD8">
        <v>0.35555555555555557</v>
      </c>
      <c r="AE8">
        <v>0.2</v>
      </c>
      <c r="AF8">
        <v>0.2</v>
      </c>
      <c r="AG8">
        <v>0.4</v>
      </c>
      <c r="AH8">
        <v>0.17777777777777778</v>
      </c>
      <c r="AI8">
        <v>0.31111111111111112</v>
      </c>
      <c r="AJ8">
        <v>0.31111111111111112</v>
      </c>
      <c r="AK8">
        <v>0.17777777777777778</v>
      </c>
      <c r="AL8">
        <v>0.24444444444444444</v>
      </c>
      <c r="AM8">
        <v>0.24444444444444444</v>
      </c>
      <c r="AN8">
        <v>0.33333333333333331</v>
      </c>
      <c r="AO8">
        <v>0.17777777777777778</v>
      </c>
      <c r="AP8">
        <v>0.28888888888888886</v>
      </c>
      <c r="AQ8">
        <v>0.46666666666666667</v>
      </c>
      <c r="AR8">
        <v>0.4</v>
      </c>
      <c r="AS8">
        <v>0.31111111111111112</v>
      </c>
      <c r="AT8">
        <v>0.22222222222222221</v>
      </c>
      <c r="AU8">
        <v>0.17777777777777778</v>
      </c>
      <c r="AV8">
        <v>0.4</v>
      </c>
      <c r="AW8">
        <v>0.37777777777777777</v>
      </c>
      <c r="AX8">
        <v>0.31111111111111112</v>
      </c>
      <c r="AY8">
        <v>0.26666666666666666</v>
      </c>
      <c r="AZ8">
        <v>0.28888888888888886</v>
      </c>
      <c r="BA8">
        <v>0.24444444444444444</v>
      </c>
      <c r="BB8">
        <v>0.24444444444444444</v>
      </c>
      <c r="BC8">
        <v>0.4</v>
      </c>
      <c r="BD8">
        <v>0.44444444444444442</v>
      </c>
      <c r="BE8">
        <v>0.42222222222222222</v>
      </c>
      <c r="BF8">
        <v>0.4</v>
      </c>
      <c r="BG8">
        <v>0.42222222222222222</v>
      </c>
      <c r="BH8">
        <v>0.2</v>
      </c>
      <c r="BI8">
        <v>0.15555555555555556</v>
      </c>
      <c r="BJ8">
        <v>0.31111111111111112</v>
      </c>
      <c r="BK8">
        <v>0.44444444444444442</v>
      </c>
      <c r="BL8">
        <v>0.31111111111111112</v>
      </c>
      <c r="BM8">
        <v>0.37777777777777777</v>
      </c>
      <c r="BN8">
        <v>0.31111111111111112</v>
      </c>
      <c r="BO8">
        <v>0.1111111111111111</v>
      </c>
      <c r="BP8">
        <v>0.31111111111111112</v>
      </c>
      <c r="BQ8">
        <v>0.42222222222222222</v>
      </c>
      <c r="BR8">
        <v>0.37777777777777777</v>
      </c>
      <c r="BS8">
        <v>0.24444444444444444</v>
      </c>
      <c r="BT8">
        <v>0.42222222222222222</v>
      </c>
      <c r="BU8">
        <v>0.24444444444444444</v>
      </c>
      <c r="BV8">
        <v>0.4</v>
      </c>
      <c r="BW8">
        <v>0.2</v>
      </c>
      <c r="BX8">
        <v>0.22222222222222221</v>
      </c>
      <c r="BY8">
        <v>0.24444444444444444</v>
      </c>
      <c r="BZ8">
        <v>0.33333333333333331</v>
      </c>
      <c r="CA8">
        <v>0.31111111111111112</v>
      </c>
      <c r="CB8">
        <v>0.46666666666666667</v>
      </c>
      <c r="CC8">
        <v>0.44444444444444442</v>
      </c>
      <c r="CD8">
        <v>0.24444444444444444</v>
      </c>
      <c r="CE8">
        <v>0.2</v>
      </c>
      <c r="CF8">
        <v>0.42222222222222222</v>
      </c>
      <c r="CG8">
        <v>0.24444444444444444</v>
      </c>
      <c r="CH8">
        <v>0.24444444444444444</v>
      </c>
      <c r="CI8">
        <v>0.2</v>
      </c>
      <c r="CJ8">
        <v>0.51111111111111107</v>
      </c>
      <c r="CK8">
        <v>0.33333333333333331</v>
      </c>
      <c r="CL8">
        <v>0.26666666666666666</v>
      </c>
      <c r="CM8">
        <v>0.4</v>
      </c>
      <c r="CN8">
        <v>0.2</v>
      </c>
      <c r="CO8">
        <v>0.35555555555555557</v>
      </c>
      <c r="CP8">
        <v>0.15555555555555556</v>
      </c>
      <c r="CQ8">
        <v>0.26666666666666666</v>
      </c>
      <c r="CR8">
        <v>0.4</v>
      </c>
      <c r="CS8">
        <v>0.35555555555555557</v>
      </c>
      <c r="CT8">
        <v>0.33333333333333331</v>
      </c>
      <c r="CU8">
        <v>0.33333333333333331</v>
      </c>
      <c r="CV8">
        <v>0.31111111111111112</v>
      </c>
      <c r="CW8">
        <v>0.24444444444444444</v>
      </c>
    </row>
    <row r="9" spans="1:101" x14ac:dyDescent="0.25">
      <c r="A9" t="s">
        <v>17</v>
      </c>
      <c r="B9">
        <v>0.55555555555555558</v>
      </c>
      <c r="C9">
        <v>0</v>
      </c>
      <c r="D9">
        <v>0.15555555555555556</v>
      </c>
      <c r="E9">
        <v>0.28888888888888886</v>
      </c>
      <c r="F9">
        <v>0.13333333333333333</v>
      </c>
      <c r="G9">
        <v>0.48888888888888887</v>
      </c>
      <c r="H9">
        <v>0.15555555555555556</v>
      </c>
      <c r="I9">
        <v>0</v>
      </c>
      <c r="J9">
        <v>8.8888888888888892E-2</v>
      </c>
      <c r="K9">
        <v>2.2222222222222223E-2</v>
      </c>
      <c r="L9">
        <v>0.13333333333333333</v>
      </c>
      <c r="M9">
        <v>6.6666666666666666E-2</v>
      </c>
      <c r="N9">
        <v>0.15555555555555556</v>
      </c>
      <c r="O9">
        <v>0.4</v>
      </c>
      <c r="P9">
        <v>8.8888888888888892E-2</v>
      </c>
      <c r="Q9">
        <v>0.2</v>
      </c>
      <c r="R9">
        <v>0.1111111111111111</v>
      </c>
      <c r="S9">
        <v>0.44444444444444442</v>
      </c>
      <c r="T9">
        <v>0.31111111111111112</v>
      </c>
      <c r="U9">
        <v>0.4</v>
      </c>
      <c r="V9">
        <v>8.8888888888888892E-2</v>
      </c>
      <c r="W9">
        <v>0.35555555555555557</v>
      </c>
      <c r="X9">
        <v>0.17777777777777778</v>
      </c>
      <c r="Y9">
        <v>0.35555555555555557</v>
      </c>
      <c r="Z9">
        <v>0.17777777777777778</v>
      </c>
      <c r="AA9">
        <v>0.28888888888888886</v>
      </c>
      <c r="AB9">
        <v>0.31111111111111112</v>
      </c>
      <c r="AC9">
        <v>0.4</v>
      </c>
      <c r="AD9">
        <v>0.24444444444444444</v>
      </c>
      <c r="AE9">
        <v>0.17777777777777778</v>
      </c>
      <c r="AF9">
        <v>8.8888888888888892E-2</v>
      </c>
      <c r="AG9">
        <v>0.37777777777777777</v>
      </c>
      <c r="AH9">
        <v>0.15555555555555556</v>
      </c>
      <c r="AI9">
        <v>0.28888888888888886</v>
      </c>
      <c r="AJ9">
        <v>0.24444444444444444</v>
      </c>
      <c r="AK9">
        <v>0.2</v>
      </c>
      <c r="AL9">
        <v>0.22222222222222221</v>
      </c>
      <c r="AM9">
        <v>0.17777777777777778</v>
      </c>
      <c r="AN9">
        <v>0.22222222222222221</v>
      </c>
      <c r="AO9">
        <v>0.28888888888888886</v>
      </c>
      <c r="AP9">
        <v>0.4</v>
      </c>
      <c r="AQ9">
        <v>0.46666666666666667</v>
      </c>
      <c r="AR9">
        <v>0.33333333333333331</v>
      </c>
      <c r="AS9">
        <v>0.42222222222222222</v>
      </c>
      <c r="AT9">
        <v>0.31111111111111112</v>
      </c>
      <c r="AU9">
        <v>0.28888888888888886</v>
      </c>
      <c r="AV9">
        <v>0.28888888888888886</v>
      </c>
      <c r="AW9">
        <v>0.37777777777777777</v>
      </c>
      <c r="AX9">
        <v>0.24444444444444444</v>
      </c>
      <c r="AY9">
        <v>0.24444444444444444</v>
      </c>
      <c r="AZ9">
        <v>0.33333333333333331</v>
      </c>
      <c r="BA9">
        <v>0.26666666666666666</v>
      </c>
      <c r="BB9">
        <v>0.22222222222222221</v>
      </c>
      <c r="BC9">
        <v>0.4</v>
      </c>
      <c r="BD9">
        <v>0.33333333333333331</v>
      </c>
      <c r="BE9">
        <v>0.4</v>
      </c>
      <c r="BF9">
        <v>0.28888888888888886</v>
      </c>
      <c r="BG9">
        <v>0.35555555555555557</v>
      </c>
      <c r="BH9">
        <v>0.26666666666666666</v>
      </c>
      <c r="BI9">
        <v>0.26666666666666666</v>
      </c>
      <c r="BJ9">
        <v>0.33333333333333331</v>
      </c>
      <c r="BK9">
        <v>0.55555555555555558</v>
      </c>
      <c r="BL9">
        <v>0.42222222222222222</v>
      </c>
      <c r="BM9">
        <v>0.4</v>
      </c>
      <c r="BN9">
        <v>0.42222222222222222</v>
      </c>
      <c r="BO9">
        <v>0.22222222222222221</v>
      </c>
      <c r="BP9">
        <v>0.42222222222222222</v>
      </c>
      <c r="BQ9">
        <v>0.4</v>
      </c>
      <c r="BR9">
        <v>0.44444444444444442</v>
      </c>
      <c r="BS9">
        <v>0.26666666666666666</v>
      </c>
      <c r="BT9">
        <v>0.51111111111111107</v>
      </c>
      <c r="BU9">
        <v>0.35555555555555557</v>
      </c>
      <c r="BV9">
        <v>0.33333333333333331</v>
      </c>
      <c r="BW9">
        <v>0.31111111111111112</v>
      </c>
      <c r="BX9">
        <v>0.37777777777777777</v>
      </c>
      <c r="BY9">
        <v>0.31111111111111112</v>
      </c>
      <c r="BZ9">
        <v>0.31111111111111112</v>
      </c>
      <c r="CA9">
        <v>0.33333333333333331</v>
      </c>
      <c r="CB9">
        <v>0.4</v>
      </c>
      <c r="CC9">
        <v>0.33333333333333331</v>
      </c>
      <c r="CD9">
        <v>0.31111111111111112</v>
      </c>
      <c r="CE9">
        <v>0.17777777777777778</v>
      </c>
      <c r="CF9">
        <v>0.4</v>
      </c>
      <c r="CG9">
        <v>0.37777777777777777</v>
      </c>
      <c r="CH9">
        <v>0.22222222222222221</v>
      </c>
      <c r="CI9">
        <v>0.31111111111111112</v>
      </c>
      <c r="CJ9">
        <v>0.48888888888888887</v>
      </c>
      <c r="CK9">
        <v>0.44444444444444442</v>
      </c>
      <c r="CL9">
        <v>0.37777777777777777</v>
      </c>
      <c r="CM9">
        <v>0.51111111111111107</v>
      </c>
      <c r="CN9">
        <v>0.26666666666666666</v>
      </c>
      <c r="CO9">
        <v>0.24444444444444444</v>
      </c>
      <c r="CP9">
        <v>0.22222222222222221</v>
      </c>
      <c r="CQ9">
        <v>0.37777777777777777</v>
      </c>
      <c r="CR9">
        <v>0.28888888888888886</v>
      </c>
      <c r="CS9">
        <v>0.33333333333333331</v>
      </c>
      <c r="CT9">
        <v>0.44444444444444442</v>
      </c>
      <c r="CU9">
        <v>0.4</v>
      </c>
      <c r="CV9">
        <v>0.37777777777777777</v>
      </c>
      <c r="CW9">
        <v>0.4</v>
      </c>
    </row>
    <row r="10" spans="1:101" x14ac:dyDescent="0.25">
      <c r="A10" t="s">
        <v>18</v>
      </c>
      <c r="B10">
        <v>0.51111111111111107</v>
      </c>
      <c r="C10">
        <v>8.8888888888888892E-2</v>
      </c>
      <c r="D10">
        <v>0.2</v>
      </c>
      <c r="E10">
        <v>0.24444444444444444</v>
      </c>
      <c r="F10">
        <v>0.22222222222222221</v>
      </c>
      <c r="G10">
        <v>0.4</v>
      </c>
      <c r="H10">
        <v>0.15555555555555556</v>
      </c>
      <c r="I10">
        <v>8.8888888888888892E-2</v>
      </c>
      <c r="J10">
        <v>0</v>
      </c>
      <c r="K10">
        <v>0.1111111111111111</v>
      </c>
      <c r="L10">
        <v>4.4444444444444446E-2</v>
      </c>
      <c r="M10">
        <v>0.15555555555555556</v>
      </c>
      <c r="N10">
        <v>0.15555555555555556</v>
      </c>
      <c r="O10">
        <v>0.35555555555555557</v>
      </c>
      <c r="P10">
        <v>0</v>
      </c>
      <c r="Q10">
        <v>0.15555555555555556</v>
      </c>
      <c r="R10">
        <v>0.15555555555555556</v>
      </c>
      <c r="S10">
        <v>0.4</v>
      </c>
      <c r="T10">
        <v>0.22222222222222221</v>
      </c>
      <c r="U10">
        <v>0.31111111111111112</v>
      </c>
      <c r="V10">
        <v>8.8888888888888892E-2</v>
      </c>
      <c r="W10">
        <v>0.31111111111111112</v>
      </c>
      <c r="X10">
        <v>0.2</v>
      </c>
      <c r="Y10">
        <v>0.31111111111111112</v>
      </c>
      <c r="Z10">
        <v>0.13333333333333333</v>
      </c>
      <c r="AA10">
        <v>0.28888888888888886</v>
      </c>
      <c r="AB10">
        <v>0.31111111111111112</v>
      </c>
      <c r="AC10">
        <v>0.31111111111111112</v>
      </c>
      <c r="AD10">
        <v>0.2</v>
      </c>
      <c r="AE10">
        <v>0.17777777777777778</v>
      </c>
      <c r="AF10">
        <v>4.4444444444444446E-2</v>
      </c>
      <c r="AG10">
        <v>0.28888888888888886</v>
      </c>
      <c r="AH10">
        <v>0.1111111111111111</v>
      </c>
      <c r="AI10">
        <v>0.2</v>
      </c>
      <c r="AJ10">
        <v>0.15555555555555556</v>
      </c>
      <c r="AK10">
        <v>0.15555555555555556</v>
      </c>
      <c r="AL10">
        <v>0.13333333333333333</v>
      </c>
      <c r="AM10">
        <v>8.8888888888888892E-2</v>
      </c>
      <c r="AN10">
        <v>0.17777777777777778</v>
      </c>
      <c r="AO10">
        <v>0.24444444444444444</v>
      </c>
      <c r="AP10">
        <v>0.31111111111111112</v>
      </c>
      <c r="AQ10">
        <v>0.44444444444444442</v>
      </c>
      <c r="AR10">
        <v>0.24444444444444444</v>
      </c>
      <c r="AS10">
        <v>0.37777777777777777</v>
      </c>
      <c r="AT10">
        <v>0.26666666666666666</v>
      </c>
      <c r="AU10">
        <v>0.24444444444444444</v>
      </c>
      <c r="AV10">
        <v>0.24444444444444444</v>
      </c>
      <c r="AW10">
        <v>0.33333333333333331</v>
      </c>
      <c r="AX10">
        <v>0.15555555555555556</v>
      </c>
      <c r="AY10">
        <v>0.15555555555555556</v>
      </c>
      <c r="AZ10">
        <v>0.26666666666666666</v>
      </c>
      <c r="BA10">
        <v>0.22222222222222221</v>
      </c>
      <c r="BB10">
        <v>0.13333333333333333</v>
      </c>
      <c r="BC10">
        <v>0.35555555555555557</v>
      </c>
      <c r="BD10">
        <v>0.28888888888888886</v>
      </c>
      <c r="BE10">
        <v>0.31111111111111112</v>
      </c>
      <c r="BF10">
        <v>0.24444444444444444</v>
      </c>
      <c r="BG10">
        <v>0.31111111111111112</v>
      </c>
      <c r="BH10">
        <v>0.17777777777777778</v>
      </c>
      <c r="BI10">
        <v>0.31111111111111112</v>
      </c>
      <c r="BJ10">
        <v>0.28888888888888886</v>
      </c>
      <c r="BK10">
        <v>0.46666666666666667</v>
      </c>
      <c r="BL10">
        <v>0.37777777777777777</v>
      </c>
      <c r="BM10">
        <v>0.31111111111111112</v>
      </c>
      <c r="BN10">
        <v>0.37777777777777777</v>
      </c>
      <c r="BO10">
        <v>0.17777777777777778</v>
      </c>
      <c r="BP10">
        <v>0.37777777777777777</v>
      </c>
      <c r="BQ10">
        <v>0.31111111111111112</v>
      </c>
      <c r="BR10">
        <v>0.35555555555555557</v>
      </c>
      <c r="BS10">
        <v>0.17777777777777778</v>
      </c>
      <c r="BT10">
        <v>0.46666666666666667</v>
      </c>
      <c r="BU10">
        <v>0.31111111111111112</v>
      </c>
      <c r="BV10">
        <v>0.28888888888888886</v>
      </c>
      <c r="BW10">
        <v>0.26666666666666666</v>
      </c>
      <c r="BX10">
        <v>0.28888888888888886</v>
      </c>
      <c r="BY10">
        <v>0.22222222222222221</v>
      </c>
      <c r="BZ10">
        <v>0.26666666666666666</v>
      </c>
      <c r="CA10">
        <v>0.28888888888888886</v>
      </c>
      <c r="CB10">
        <v>0.35555555555555557</v>
      </c>
      <c r="CC10">
        <v>0.28888888888888886</v>
      </c>
      <c r="CD10">
        <v>0.26666666666666666</v>
      </c>
      <c r="CE10">
        <v>0.13333333333333333</v>
      </c>
      <c r="CF10">
        <v>0.35555555555555557</v>
      </c>
      <c r="CG10">
        <v>0.31111111111111112</v>
      </c>
      <c r="CH10">
        <v>0.17777777777777778</v>
      </c>
      <c r="CI10">
        <v>0.26666666666666666</v>
      </c>
      <c r="CJ10">
        <v>0.48888888888888887</v>
      </c>
      <c r="CK10">
        <v>0.35555555555555557</v>
      </c>
      <c r="CL10">
        <v>0.33333333333333331</v>
      </c>
      <c r="CM10">
        <v>0.42222222222222222</v>
      </c>
      <c r="CN10">
        <v>0.26666666666666666</v>
      </c>
      <c r="CO10">
        <v>0.2</v>
      </c>
      <c r="CP10">
        <v>0.13333333333333333</v>
      </c>
      <c r="CQ10">
        <v>0.28888888888888886</v>
      </c>
      <c r="CR10">
        <v>0.24444444444444444</v>
      </c>
      <c r="CS10">
        <v>0.24444444444444444</v>
      </c>
      <c r="CT10">
        <v>0.35555555555555557</v>
      </c>
      <c r="CU10">
        <v>0.31111111111111112</v>
      </c>
      <c r="CV10">
        <v>0.42222222222222222</v>
      </c>
      <c r="CW10">
        <v>0.31111111111111112</v>
      </c>
    </row>
    <row r="11" spans="1:101" x14ac:dyDescent="0.25">
      <c r="A11" t="s">
        <v>19</v>
      </c>
      <c r="B11">
        <v>0.57777777777777772</v>
      </c>
      <c r="C11">
        <v>2.2222222222222223E-2</v>
      </c>
      <c r="D11">
        <v>0.13333333333333333</v>
      </c>
      <c r="E11">
        <v>0.31111111111111112</v>
      </c>
      <c r="F11">
        <v>0.1111111111111111</v>
      </c>
      <c r="G11">
        <v>0.51111111111111107</v>
      </c>
      <c r="H11">
        <v>0.17777777777777778</v>
      </c>
      <c r="I11">
        <v>2.2222222222222223E-2</v>
      </c>
      <c r="J11">
        <v>0.1111111111111111</v>
      </c>
      <c r="K11">
        <v>0</v>
      </c>
      <c r="L11">
        <v>0.15555555555555556</v>
      </c>
      <c r="M11">
        <v>8.8888888888888892E-2</v>
      </c>
      <c r="N11">
        <v>0.17777777777777778</v>
      </c>
      <c r="O11">
        <v>0.42222222222222222</v>
      </c>
      <c r="P11">
        <v>0.1111111111111111</v>
      </c>
      <c r="Q11">
        <v>0.22222222222222221</v>
      </c>
      <c r="R11">
        <v>0.13333333333333333</v>
      </c>
      <c r="S11">
        <v>0.46666666666666667</v>
      </c>
      <c r="T11">
        <v>0.33333333333333331</v>
      </c>
      <c r="U11">
        <v>0.42222222222222222</v>
      </c>
      <c r="V11">
        <v>0.1111111111111111</v>
      </c>
      <c r="W11">
        <v>0.37777777777777777</v>
      </c>
      <c r="X11">
        <v>0.2</v>
      </c>
      <c r="Y11">
        <v>0.37777777777777777</v>
      </c>
      <c r="Z11">
        <v>0.2</v>
      </c>
      <c r="AA11">
        <v>0.31111111111111112</v>
      </c>
      <c r="AB11">
        <v>0.33333333333333331</v>
      </c>
      <c r="AC11">
        <v>0.42222222222222222</v>
      </c>
      <c r="AD11">
        <v>0.26666666666666666</v>
      </c>
      <c r="AE11">
        <v>0.2</v>
      </c>
      <c r="AF11">
        <v>0.1111111111111111</v>
      </c>
      <c r="AG11">
        <v>0.4</v>
      </c>
      <c r="AH11">
        <v>0.17777777777777778</v>
      </c>
      <c r="AI11">
        <v>0.31111111111111112</v>
      </c>
      <c r="AJ11">
        <v>0.26666666666666666</v>
      </c>
      <c r="AK11">
        <v>0.22222222222222221</v>
      </c>
      <c r="AL11">
        <v>0.24444444444444444</v>
      </c>
      <c r="AM11">
        <v>0.2</v>
      </c>
      <c r="AN11">
        <v>0.24444444444444444</v>
      </c>
      <c r="AO11">
        <v>0.31111111111111112</v>
      </c>
      <c r="AP11">
        <v>0.42222222222222222</v>
      </c>
      <c r="AQ11">
        <v>0.48888888888888887</v>
      </c>
      <c r="AR11">
        <v>0.35555555555555557</v>
      </c>
      <c r="AS11">
        <v>0.44444444444444442</v>
      </c>
      <c r="AT11">
        <v>0.33333333333333331</v>
      </c>
      <c r="AU11">
        <v>0.31111111111111112</v>
      </c>
      <c r="AV11">
        <v>0.31111111111111112</v>
      </c>
      <c r="AW11">
        <v>0.4</v>
      </c>
      <c r="AX11">
        <v>0.26666666666666666</v>
      </c>
      <c r="AY11">
        <v>0.26666666666666666</v>
      </c>
      <c r="AZ11">
        <v>0.35555555555555557</v>
      </c>
      <c r="BA11">
        <v>0.28888888888888886</v>
      </c>
      <c r="BB11">
        <v>0.24444444444444444</v>
      </c>
      <c r="BC11">
        <v>0.42222222222222222</v>
      </c>
      <c r="BD11">
        <v>0.35555555555555557</v>
      </c>
      <c r="BE11">
        <v>0.42222222222222222</v>
      </c>
      <c r="BF11">
        <v>0.31111111111111112</v>
      </c>
      <c r="BG11">
        <v>0.37777777777777777</v>
      </c>
      <c r="BH11">
        <v>0.28888888888888886</v>
      </c>
      <c r="BI11">
        <v>0.28888888888888886</v>
      </c>
      <c r="BJ11">
        <v>0.35555555555555557</v>
      </c>
      <c r="BK11">
        <v>0.57777777777777772</v>
      </c>
      <c r="BL11">
        <v>0.44444444444444442</v>
      </c>
      <c r="BM11">
        <v>0.42222222222222222</v>
      </c>
      <c r="BN11">
        <v>0.44444444444444442</v>
      </c>
      <c r="BO11">
        <v>0.24444444444444444</v>
      </c>
      <c r="BP11">
        <v>0.44444444444444442</v>
      </c>
      <c r="BQ11">
        <v>0.42222222222222222</v>
      </c>
      <c r="BR11">
        <v>0.46666666666666667</v>
      </c>
      <c r="BS11">
        <v>0.28888888888888886</v>
      </c>
      <c r="BT11">
        <v>0.48888888888888887</v>
      </c>
      <c r="BU11">
        <v>0.37777777777777777</v>
      </c>
      <c r="BV11">
        <v>0.35555555555555557</v>
      </c>
      <c r="BW11">
        <v>0.33333333333333331</v>
      </c>
      <c r="BX11">
        <v>0.4</v>
      </c>
      <c r="BY11">
        <v>0.33333333333333331</v>
      </c>
      <c r="BZ11">
        <v>0.33333333333333331</v>
      </c>
      <c r="CA11">
        <v>0.35555555555555557</v>
      </c>
      <c r="CB11">
        <v>0.42222222222222222</v>
      </c>
      <c r="CC11">
        <v>0.35555555555555557</v>
      </c>
      <c r="CD11">
        <v>0.33333333333333331</v>
      </c>
      <c r="CE11">
        <v>0.2</v>
      </c>
      <c r="CF11">
        <v>0.42222222222222222</v>
      </c>
      <c r="CG11">
        <v>0.4</v>
      </c>
      <c r="CH11">
        <v>0.24444444444444444</v>
      </c>
      <c r="CI11">
        <v>0.33333333333333331</v>
      </c>
      <c r="CJ11">
        <v>0.46666666666666667</v>
      </c>
      <c r="CK11">
        <v>0.46666666666666667</v>
      </c>
      <c r="CL11">
        <v>0.4</v>
      </c>
      <c r="CM11">
        <v>0.53333333333333333</v>
      </c>
      <c r="CN11">
        <v>0.24444444444444444</v>
      </c>
      <c r="CO11">
        <v>0.26666666666666666</v>
      </c>
      <c r="CP11">
        <v>0.24444444444444444</v>
      </c>
      <c r="CQ11">
        <v>0.4</v>
      </c>
      <c r="CR11">
        <v>0.31111111111111112</v>
      </c>
      <c r="CS11">
        <v>0.35555555555555557</v>
      </c>
      <c r="CT11">
        <v>0.46666666666666667</v>
      </c>
      <c r="CU11">
        <v>0.42222222222222222</v>
      </c>
      <c r="CV11">
        <v>0.4</v>
      </c>
      <c r="CW11">
        <v>0.42222222222222222</v>
      </c>
    </row>
    <row r="12" spans="1:101" x14ac:dyDescent="0.25">
      <c r="A12" t="s">
        <v>20</v>
      </c>
      <c r="B12">
        <v>0.51111111111111107</v>
      </c>
      <c r="C12">
        <v>0.13333333333333333</v>
      </c>
      <c r="D12">
        <v>0.24444444444444444</v>
      </c>
      <c r="E12">
        <v>0.2</v>
      </c>
      <c r="F12">
        <v>0.26666666666666666</v>
      </c>
      <c r="G12">
        <v>0.35555555555555557</v>
      </c>
      <c r="H12">
        <v>0.2</v>
      </c>
      <c r="I12">
        <v>0.13333333333333333</v>
      </c>
      <c r="J12">
        <v>4.4444444444444446E-2</v>
      </c>
      <c r="K12">
        <v>0.15555555555555556</v>
      </c>
      <c r="L12">
        <v>0</v>
      </c>
      <c r="M12">
        <v>0.2</v>
      </c>
      <c r="N12">
        <v>0.1111111111111111</v>
      </c>
      <c r="O12">
        <v>0.31111111111111112</v>
      </c>
      <c r="P12">
        <v>4.4444444444444446E-2</v>
      </c>
      <c r="Q12">
        <v>0.1111111111111111</v>
      </c>
      <c r="R12">
        <v>0.15555555555555556</v>
      </c>
      <c r="S12">
        <v>0.35555555555555557</v>
      </c>
      <c r="T12">
        <v>0.17777777777777778</v>
      </c>
      <c r="U12">
        <v>0.26666666666666666</v>
      </c>
      <c r="V12">
        <v>4.4444444444444446E-2</v>
      </c>
      <c r="W12">
        <v>0.26666666666666666</v>
      </c>
      <c r="X12">
        <v>0.2</v>
      </c>
      <c r="Y12">
        <v>0.26666666666666666</v>
      </c>
      <c r="Z12">
        <v>8.8888888888888892E-2</v>
      </c>
      <c r="AA12">
        <v>0.24444444444444444</v>
      </c>
      <c r="AB12">
        <v>0.26666666666666666</v>
      </c>
      <c r="AC12">
        <v>0.26666666666666666</v>
      </c>
      <c r="AD12">
        <v>0.15555555555555556</v>
      </c>
      <c r="AE12">
        <v>0.13333333333333333</v>
      </c>
      <c r="AF12">
        <v>4.4444444444444446E-2</v>
      </c>
      <c r="AG12">
        <v>0.24444444444444444</v>
      </c>
      <c r="AH12">
        <v>6.6666666666666666E-2</v>
      </c>
      <c r="AI12">
        <v>0.15555555555555556</v>
      </c>
      <c r="AJ12">
        <v>0.1111111111111111</v>
      </c>
      <c r="AK12">
        <v>0.1111111111111111</v>
      </c>
      <c r="AL12">
        <v>8.8888888888888892E-2</v>
      </c>
      <c r="AM12">
        <v>4.4444444444444446E-2</v>
      </c>
      <c r="AN12">
        <v>0.13333333333333333</v>
      </c>
      <c r="AO12">
        <v>0.2</v>
      </c>
      <c r="AP12">
        <v>0.26666666666666666</v>
      </c>
      <c r="AQ12">
        <v>0.4</v>
      </c>
      <c r="AR12">
        <v>0.2</v>
      </c>
      <c r="AS12">
        <v>0.33333333333333331</v>
      </c>
      <c r="AT12">
        <v>0.22222222222222221</v>
      </c>
      <c r="AU12">
        <v>0.2</v>
      </c>
      <c r="AV12">
        <v>0.2</v>
      </c>
      <c r="AW12">
        <v>0.28888888888888886</v>
      </c>
      <c r="AX12">
        <v>0.1111111111111111</v>
      </c>
      <c r="AY12">
        <v>0.1111111111111111</v>
      </c>
      <c r="AZ12">
        <v>0.22222222222222221</v>
      </c>
      <c r="BA12">
        <v>0.17777777777777778</v>
      </c>
      <c r="BB12">
        <v>8.8888888888888892E-2</v>
      </c>
      <c r="BC12">
        <v>0.31111111111111112</v>
      </c>
      <c r="BD12">
        <v>0.24444444444444444</v>
      </c>
      <c r="BE12">
        <v>0.26666666666666666</v>
      </c>
      <c r="BF12">
        <v>0.2</v>
      </c>
      <c r="BG12">
        <v>0.26666666666666666</v>
      </c>
      <c r="BH12">
        <v>0.13333333333333333</v>
      </c>
      <c r="BI12">
        <v>0.26666666666666666</v>
      </c>
      <c r="BJ12">
        <v>0.24444444444444444</v>
      </c>
      <c r="BK12">
        <v>0.42222222222222222</v>
      </c>
      <c r="BL12">
        <v>0.33333333333333331</v>
      </c>
      <c r="BM12">
        <v>0.26666666666666666</v>
      </c>
      <c r="BN12">
        <v>0.33333333333333331</v>
      </c>
      <c r="BO12">
        <v>0.13333333333333333</v>
      </c>
      <c r="BP12">
        <v>0.33333333333333331</v>
      </c>
      <c r="BQ12">
        <v>0.26666666666666666</v>
      </c>
      <c r="BR12">
        <v>0.31111111111111112</v>
      </c>
      <c r="BS12">
        <v>0.13333333333333333</v>
      </c>
      <c r="BT12">
        <v>0.42222222222222222</v>
      </c>
      <c r="BU12">
        <v>0.26666666666666666</v>
      </c>
      <c r="BV12">
        <v>0.24444444444444444</v>
      </c>
      <c r="BW12">
        <v>0.22222222222222221</v>
      </c>
      <c r="BX12">
        <v>0.24444444444444444</v>
      </c>
      <c r="BY12">
        <v>0.17777777777777778</v>
      </c>
      <c r="BZ12">
        <v>0.22222222222222221</v>
      </c>
      <c r="CA12">
        <v>0.24444444444444444</v>
      </c>
      <c r="CB12">
        <v>0.31111111111111112</v>
      </c>
      <c r="CC12">
        <v>0.24444444444444444</v>
      </c>
      <c r="CD12">
        <v>0.22222222222222221</v>
      </c>
      <c r="CE12">
        <v>8.8888888888888892E-2</v>
      </c>
      <c r="CF12">
        <v>0.31111111111111112</v>
      </c>
      <c r="CG12">
        <v>0.26666666666666666</v>
      </c>
      <c r="CH12">
        <v>0.13333333333333333</v>
      </c>
      <c r="CI12">
        <v>0.22222222222222221</v>
      </c>
      <c r="CJ12">
        <v>0.44444444444444442</v>
      </c>
      <c r="CK12">
        <v>0.31111111111111112</v>
      </c>
      <c r="CL12">
        <v>0.28888888888888886</v>
      </c>
      <c r="CM12">
        <v>0.37777777777777777</v>
      </c>
      <c r="CN12">
        <v>0.22222222222222221</v>
      </c>
      <c r="CO12">
        <v>0.15555555555555556</v>
      </c>
      <c r="CP12">
        <v>8.8888888888888892E-2</v>
      </c>
      <c r="CQ12">
        <v>0.24444444444444444</v>
      </c>
      <c r="CR12">
        <v>0.2</v>
      </c>
      <c r="CS12">
        <v>0.2</v>
      </c>
      <c r="CT12">
        <v>0.31111111111111112</v>
      </c>
      <c r="CU12">
        <v>0.26666666666666666</v>
      </c>
      <c r="CV12">
        <v>0.37777777777777777</v>
      </c>
      <c r="CW12">
        <v>0.26666666666666666</v>
      </c>
    </row>
    <row r="13" spans="1:101" x14ac:dyDescent="0.25">
      <c r="A13" t="s">
        <v>21</v>
      </c>
      <c r="B13">
        <v>0.62222222222222223</v>
      </c>
      <c r="C13">
        <v>6.6666666666666666E-2</v>
      </c>
      <c r="D13">
        <v>8.8888888888888892E-2</v>
      </c>
      <c r="E13">
        <v>0.35555555555555557</v>
      </c>
      <c r="F13">
        <v>6.6666666666666666E-2</v>
      </c>
      <c r="G13">
        <v>0.42222222222222222</v>
      </c>
      <c r="H13">
        <v>8.8888888888888892E-2</v>
      </c>
      <c r="I13">
        <v>6.6666666666666666E-2</v>
      </c>
      <c r="J13">
        <v>0.15555555555555556</v>
      </c>
      <c r="K13">
        <v>8.8888888888888892E-2</v>
      </c>
      <c r="L13">
        <v>0.2</v>
      </c>
      <c r="M13">
        <v>0</v>
      </c>
      <c r="N13">
        <v>0.17777777777777778</v>
      </c>
      <c r="O13">
        <v>0.33333333333333331</v>
      </c>
      <c r="P13">
        <v>0.15555555555555556</v>
      </c>
      <c r="Q13">
        <v>0.17777777777777778</v>
      </c>
      <c r="R13">
        <v>4.4444444444444446E-2</v>
      </c>
      <c r="S13">
        <v>0.42222222222222222</v>
      </c>
      <c r="T13">
        <v>0.33333333333333331</v>
      </c>
      <c r="U13">
        <v>0.42222222222222222</v>
      </c>
      <c r="V13">
        <v>0.15555555555555556</v>
      </c>
      <c r="W13">
        <v>0.28888888888888886</v>
      </c>
      <c r="X13">
        <v>0.1111111111111111</v>
      </c>
      <c r="Y13">
        <v>0.42222222222222222</v>
      </c>
      <c r="Z13">
        <v>0.1111111111111111</v>
      </c>
      <c r="AA13">
        <v>0.22222222222222221</v>
      </c>
      <c r="AB13">
        <v>0.33333333333333331</v>
      </c>
      <c r="AC13">
        <v>0.33333333333333331</v>
      </c>
      <c r="AD13">
        <v>0.31111111111111112</v>
      </c>
      <c r="AE13">
        <v>0.1111111111111111</v>
      </c>
      <c r="AF13">
        <v>0.15555555555555556</v>
      </c>
      <c r="AG13">
        <v>0.4</v>
      </c>
      <c r="AH13">
        <v>0.13333333333333333</v>
      </c>
      <c r="AI13">
        <v>0.35555555555555557</v>
      </c>
      <c r="AJ13">
        <v>0.31111111111111112</v>
      </c>
      <c r="AK13">
        <v>0.13333333333333333</v>
      </c>
      <c r="AL13">
        <v>0.24444444444444444</v>
      </c>
      <c r="AM13">
        <v>0.24444444444444444</v>
      </c>
      <c r="AN13">
        <v>0.28888888888888886</v>
      </c>
      <c r="AO13">
        <v>0.22222222222222221</v>
      </c>
      <c r="AP13">
        <v>0.33333333333333331</v>
      </c>
      <c r="AQ13">
        <v>0.4</v>
      </c>
      <c r="AR13">
        <v>0.4</v>
      </c>
      <c r="AS13">
        <v>0.35555555555555557</v>
      </c>
      <c r="AT13">
        <v>0.24444444444444444</v>
      </c>
      <c r="AU13">
        <v>0.22222222222222221</v>
      </c>
      <c r="AV13">
        <v>0.35555555555555557</v>
      </c>
      <c r="AW13">
        <v>0.35555555555555557</v>
      </c>
      <c r="AX13">
        <v>0.31111111111111112</v>
      </c>
      <c r="AY13">
        <v>0.31111111111111112</v>
      </c>
      <c r="AZ13">
        <v>0.26666666666666666</v>
      </c>
      <c r="BA13">
        <v>0.28888888888888886</v>
      </c>
      <c r="BB13">
        <v>0.24444444444444444</v>
      </c>
      <c r="BC13">
        <v>0.35555555555555557</v>
      </c>
      <c r="BD13">
        <v>0.4</v>
      </c>
      <c r="BE13">
        <v>0.42222222222222222</v>
      </c>
      <c r="BF13">
        <v>0.35555555555555557</v>
      </c>
      <c r="BG13">
        <v>0.37777777777777777</v>
      </c>
      <c r="BH13">
        <v>0.28888888888888886</v>
      </c>
      <c r="BI13">
        <v>0.2</v>
      </c>
      <c r="BJ13">
        <v>0.26666666666666666</v>
      </c>
      <c r="BK13">
        <v>0.53333333333333333</v>
      </c>
      <c r="BL13">
        <v>0.35555555555555557</v>
      </c>
      <c r="BM13">
        <v>0.46666666666666667</v>
      </c>
      <c r="BN13">
        <v>0.35555555555555557</v>
      </c>
      <c r="BO13">
        <v>0.15555555555555556</v>
      </c>
      <c r="BP13">
        <v>0.35555555555555557</v>
      </c>
      <c r="BQ13">
        <v>0.42222222222222222</v>
      </c>
      <c r="BR13">
        <v>0.37777777777777777</v>
      </c>
      <c r="BS13">
        <v>0.24444444444444444</v>
      </c>
      <c r="BT13">
        <v>0.46666666666666667</v>
      </c>
      <c r="BU13">
        <v>0.28888888888888886</v>
      </c>
      <c r="BV13">
        <v>0.35555555555555557</v>
      </c>
      <c r="BW13">
        <v>0.24444444444444444</v>
      </c>
      <c r="BX13">
        <v>0.31111111111111112</v>
      </c>
      <c r="BY13">
        <v>0.24444444444444444</v>
      </c>
      <c r="BZ13">
        <v>0.37777777777777777</v>
      </c>
      <c r="CA13">
        <v>0.26666666666666666</v>
      </c>
      <c r="CB13">
        <v>0.42222222222222222</v>
      </c>
      <c r="CC13">
        <v>0.4</v>
      </c>
      <c r="CD13">
        <v>0.24444444444444444</v>
      </c>
      <c r="CE13">
        <v>0.15555555555555556</v>
      </c>
      <c r="CF13">
        <v>0.37777777777777777</v>
      </c>
      <c r="CG13">
        <v>0.31111111111111112</v>
      </c>
      <c r="CH13">
        <v>0.2</v>
      </c>
      <c r="CI13">
        <v>0.24444444444444444</v>
      </c>
      <c r="CJ13">
        <v>0.51111111111111107</v>
      </c>
      <c r="CK13">
        <v>0.42222222222222222</v>
      </c>
      <c r="CL13">
        <v>0.31111111111111112</v>
      </c>
      <c r="CM13">
        <v>0.48888888888888887</v>
      </c>
      <c r="CN13">
        <v>0.2</v>
      </c>
      <c r="CO13">
        <v>0.31111111111111112</v>
      </c>
      <c r="CP13">
        <v>0.15555555555555556</v>
      </c>
      <c r="CQ13">
        <v>0.35555555555555557</v>
      </c>
      <c r="CR13">
        <v>0.35555555555555557</v>
      </c>
      <c r="CS13">
        <v>0.4</v>
      </c>
      <c r="CT13">
        <v>0.42222222222222222</v>
      </c>
      <c r="CU13">
        <v>0.42222222222222222</v>
      </c>
      <c r="CV13">
        <v>0.31111111111111112</v>
      </c>
      <c r="CW13">
        <v>0.33333333333333331</v>
      </c>
    </row>
    <row r="14" spans="1:101" x14ac:dyDescent="0.25">
      <c r="A14" t="s">
        <v>22</v>
      </c>
      <c r="B14">
        <v>0.57777777777777772</v>
      </c>
      <c r="C14">
        <v>0.15555555555555556</v>
      </c>
      <c r="D14">
        <v>0.26666666666666666</v>
      </c>
      <c r="E14">
        <v>0.17777777777777778</v>
      </c>
      <c r="F14">
        <v>0.24444444444444444</v>
      </c>
      <c r="G14">
        <v>0.33333333333333331</v>
      </c>
      <c r="H14">
        <v>0.26666666666666666</v>
      </c>
      <c r="I14">
        <v>0.15555555555555556</v>
      </c>
      <c r="J14">
        <v>0.15555555555555556</v>
      </c>
      <c r="K14">
        <v>0.17777777777777778</v>
      </c>
      <c r="L14">
        <v>0.1111111111111111</v>
      </c>
      <c r="M14">
        <v>0.17777777777777778</v>
      </c>
      <c r="N14">
        <v>0</v>
      </c>
      <c r="O14">
        <v>0.24444444444444444</v>
      </c>
      <c r="P14">
        <v>0.15555555555555556</v>
      </c>
      <c r="Q14">
        <v>0.17777777777777778</v>
      </c>
      <c r="R14">
        <v>0.17777777777777778</v>
      </c>
      <c r="S14">
        <v>0.33333333333333331</v>
      </c>
      <c r="T14">
        <v>0.24444444444444444</v>
      </c>
      <c r="U14">
        <v>0.33333333333333331</v>
      </c>
      <c r="V14">
        <v>6.6666666666666666E-2</v>
      </c>
      <c r="W14">
        <v>0.2</v>
      </c>
      <c r="X14">
        <v>0.24444444444444444</v>
      </c>
      <c r="Y14">
        <v>0.33333333333333331</v>
      </c>
      <c r="Z14">
        <v>0.1111111111111111</v>
      </c>
      <c r="AA14">
        <v>0.22222222222222221</v>
      </c>
      <c r="AB14">
        <v>0.15555555555555556</v>
      </c>
      <c r="AC14">
        <v>0.28888888888888886</v>
      </c>
      <c r="AD14">
        <v>0.17777777777777778</v>
      </c>
      <c r="AE14">
        <v>0.1111111111111111</v>
      </c>
      <c r="AF14">
        <v>0.1111111111111111</v>
      </c>
      <c r="AG14">
        <v>0.26666666666666666</v>
      </c>
      <c r="AH14">
        <v>8.8888888888888892E-2</v>
      </c>
      <c r="AI14">
        <v>0.22222222222222221</v>
      </c>
      <c r="AJ14">
        <v>0.17777777777777778</v>
      </c>
      <c r="AK14">
        <v>0.13333333333333333</v>
      </c>
      <c r="AL14">
        <v>0.15555555555555556</v>
      </c>
      <c r="AM14">
        <v>0.15555555555555556</v>
      </c>
      <c r="AN14">
        <v>0.15555555555555556</v>
      </c>
      <c r="AO14">
        <v>0.22222222222222221</v>
      </c>
      <c r="AP14">
        <v>0.33333333333333331</v>
      </c>
      <c r="AQ14">
        <v>0.31111111111111112</v>
      </c>
      <c r="AR14">
        <v>0.26666666666666666</v>
      </c>
      <c r="AS14">
        <v>0.26666666666666666</v>
      </c>
      <c r="AT14">
        <v>0.2</v>
      </c>
      <c r="AU14">
        <v>0.22222222222222221</v>
      </c>
      <c r="AV14">
        <v>0.17777777777777778</v>
      </c>
      <c r="AW14">
        <v>0.22222222222222221</v>
      </c>
      <c r="AX14">
        <v>0.17777777777777778</v>
      </c>
      <c r="AY14">
        <v>0.2</v>
      </c>
      <c r="AZ14">
        <v>0.22222222222222221</v>
      </c>
      <c r="BA14">
        <v>0.2</v>
      </c>
      <c r="BB14">
        <v>0.15555555555555556</v>
      </c>
      <c r="BC14">
        <v>0.28888888888888886</v>
      </c>
      <c r="BD14">
        <v>0.22222222222222221</v>
      </c>
      <c r="BE14">
        <v>0.28888888888888886</v>
      </c>
      <c r="BF14">
        <v>0.17777777777777778</v>
      </c>
      <c r="BG14">
        <v>0.2</v>
      </c>
      <c r="BH14">
        <v>0.24444444444444444</v>
      </c>
      <c r="BI14">
        <v>0.28888888888888886</v>
      </c>
      <c r="BJ14">
        <v>0.22222222222222221</v>
      </c>
      <c r="BK14">
        <v>0.48888888888888887</v>
      </c>
      <c r="BL14">
        <v>0.31111111111111112</v>
      </c>
      <c r="BM14">
        <v>0.37777777777777777</v>
      </c>
      <c r="BN14">
        <v>0.26666666666666666</v>
      </c>
      <c r="BO14">
        <v>0.15555555555555556</v>
      </c>
      <c r="BP14">
        <v>0.31111111111111112</v>
      </c>
      <c r="BQ14">
        <v>0.28888888888888886</v>
      </c>
      <c r="BR14">
        <v>0.33333333333333331</v>
      </c>
      <c r="BS14">
        <v>0.2</v>
      </c>
      <c r="BT14">
        <v>0.37777777777777777</v>
      </c>
      <c r="BU14">
        <v>0.28888888888888886</v>
      </c>
      <c r="BV14">
        <v>0.17777777777777778</v>
      </c>
      <c r="BW14">
        <v>0.24444444444444444</v>
      </c>
      <c r="BX14">
        <v>0.31111111111111112</v>
      </c>
      <c r="BY14">
        <v>0.24444444444444444</v>
      </c>
      <c r="BZ14">
        <v>0.24444444444444444</v>
      </c>
      <c r="CA14">
        <v>0.22222222222222221</v>
      </c>
      <c r="CB14">
        <v>0.28888888888888886</v>
      </c>
      <c r="CC14">
        <v>0.26666666666666666</v>
      </c>
      <c r="CD14">
        <v>0.2</v>
      </c>
      <c r="CE14">
        <v>0.1111111111111111</v>
      </c>
      <c r="CF14">
        <v>0.24444444444444444</v>
      </c>
      <c r="CG14">
        <v>0.31111111111111112</v>
      </c>
      <c r="CH14">
        <v>0.1111111111111111</v>
      </c>
      <c r="CI14">
        <v>0.2</v>
      </c>
      <c r="CJ14">
        <v>0.37777777777777777</v>
      </c>
      <c r="CK14">
        <v>0.33333333333333331</v>
      </c>
      <c r="CL14">
        <v>0.26666666666666666</v>
      </c>
      <c r="CM14">
        <v>0.44444444444444442</v>
      </c>
      <c r="CN14">
        <v>0.2</v>
      </c>
      <c r="CO14">
        <v>0.17777777777777778</v>
      </c>
      <c r="CP14">
        <v>0.15555555555555556</v>
      </c>
      <c r="CQ14">
        <v>0.31111111111111112</v>
      </c>
      <c r="CR14">
        <v>0.17777777777777778</v>
      </c>
      <c r="CS14">
        <v>0.26666666666666666</v>
      </c>
      <c r="CT14">
        <v>0.33333333333333331</v>
      </c>
      <c r="CU14">
        <v>0.37777777777777777</v>
      </c>
      <c r="CV14">
        <v>0.35555555555555557</v>
      </c>
      <c r="CW14">
        <v>0.33333333333333331</v>
      </c>
    </row>
    <row r="15" spans="1:101" x14ac:dyDescent="0.25">
      <c r="A15" t="s">
        <v>23</v>
      </c>
      <c r="B15">
        <v>0.51111111111111107</v>
      </c>
      <c r="C15">
        <v>0.4</v>
      </c>
      <c r="D15">
        <v>0.33333333333333331</v>
      </c>
      <c r="E15">
        <v>0.2</v>
      </c>
      <c r="F15">
        <v>0.31111111111111112</v>
      </c>
      <c r="G15">
        <v>8.8888888888888892E-2</v>
      </c>
      <c r="H15">
        <v>0.28888888888888886</v>
      </c>
      <c r="I15">
        <v>0.4</v>
      </c>
      <c r="J15">
        <v>0.35555555555555557</v>
      </c>
      <c r="K15">
        <v>0.42222222222222222</v>
      </c>
      <c r="L15">
        <v>0.31111111111111112</v>
      </c>
      <c r="M15">
        <v>0.33333333333333331</v>
      </c>
      <c r="N15">
        <v>0.24444444444444444</v>
      </c>
      <c r="O15">
        <v>0</v>
      </c>
      <c r="P15">
        <v>0.35555555555555557</v>
      </c>
      <c r="Q15">
        <v>0.2</v>
      </c>
      <c r="R15">
        <v>0.28888888888888886</v>
      </c>
      <c r="S15">
        <v>0.48888888888888887</v>
      </c>
      <c r="T15">
        <v>0.4</v>
      </c>
      <c r="U15">
        <v>0.53333333333333333</v>
      </c>
      <c r="V15">
        <v>0.31111111111111112</v>
      </c>
      <c r="W15">
        <v>4.4444444444444446E-2</v>
      </c>
      <c r="X15">
        <v>0.22222222222222221</v>
      </c>
      <c r="Y15">
        <v>0.44444444444444442</v>
      </c>
      <c r="Z15">
        <v>0.22222222222222221</v>
      </c>
      <c r="AA15">
        <v>0.24444444444444444</v>
      </c>
      <c r="AB15">
        <v>0.17777777777777778</v>
      </c>
      <c r="AC15">
        <v>0.13333333333333333</v>
      </c>
      <c r="AD15">
        <v>0.33333333333333331</v>
      </c>
      <c r="AE15">
        <v>0.2</v>
      </c>
      <c r="AF15">
        <v>0.31111111111111112</v>
      </c>
      <c r="AG15">
        <v>0.42222222222222222</v>
      </c>
      <c r="AH15">
        <v>0.24444444444444444</v>
      </c>
      <c r="AI15">
        <v>0.28888888888888886</v>
      </c>
      <c r="AJ15">
        <v>0.33333333333333331</v>
      </c>
      <c r="AK15">
        <v>0.24444444444444444</v>
      </c>
      <c r="AL15">
        <v>0.35555555555555557</v>
      </c>
      <c r="AM15">
        <v>0.35555555555555557</v>
      </c>
      <c r="AN15">
        <v>0.35555555555555557</v>
      </c>
      <c r="AO15">
        <v>0.2</v>
      </c>
      <c r="AP15">
        <v>0.4</v>
      </c>
      <c r="AQ15">
        <v>0.17777777777777778</v>
      </c>
      <c r="AR15">
        <v>0.33333333333333331</v>
      </c>
      <c r="AS15">
        <v>6.6666666666666666E-2</v>
      </c>
      <c r="AT15">
        <v>6.6666666666666666E-2</v>
      </c>
      <c r="AU15">
        <v>0.2</v>
      </c>
      <c r="AV15">
        <v>0.2</v>
      </c>
      <c r="AW15">
        <v>8.8888888888888892E-2</v>
      </c>
      <c r="AX15">
        <v>0.2</v>
      </c>
      <c r="AY15">
        <v>0.26666666666666666</v>
      </c>
      <c r="AZ15">
        <v>0.2</v>
      </c>
      <c r="BA15">
        <v>0.17777777777777778</v>
      </c>
      <c r="BB15">
        <v>0.31111111111111112</v>
      </c>
      <c r="BC15">
        <v>0.28888888888888886</v>
      </c>
      <c r="BD15">
        <v>0.15555555555555556</v>
      </c>
      <c r="BE15">
        <v>0.44444444444444442</v>
      </c>
      <c r="BF15">
        <v>0.2</v>
      </c>
      <c r="BG15">
        <v>0.13333333333333333</v>
      </c>
      <c r="BH15">
        <v>0.26666666666666666</v>
      </c>
      <c r="BI15">
        <v>0.26666666666666666</v>
      </c>
      <c r="BJ15">
        <v>0.2</v>
      </c>
      <c r="BK15">
        <v>0.37777777777777777</v>
      </c>
      <c r="BL15">
        <v>0.15555555555555556</v>
      </c>
      <c r="BM15">
        <v>0.48888888888888887</v>
      </c>
      <c r="BN15">
        <v>6.6666666666666666E-2</v>
      </c>
      <c r="BO15">
        <v>0.17777777777777778</v>
      </c>
      <c r="BP15">
        <v>0.1111111111111111</v>
      </c>
      <c r="BQ15">
        <v>0.35555555555555557</v>
      </c>
      <c r="BR15">
        <v>0.31111111111111112</v>
      </c>
      <c r="BS15">
        <v>0.26666666666666666</v>
      </c>
      <c r="BT15">
        <v>0.17777777777777778</v>
      </c>
      <c r="BU15">
        <v>0.22222222222222221</v>
      </c>
      <c r="BV15">
        <v>0.2</v>
      </c>
      <c r="BW15">
        <v>0.26666666666666666</v>
      </c>
      <c r="BX15">
        <v>0.33333333333333331</v>
      </c>
      <c r="BY15">
        <v>0.35555555555555557</v>
      </c>
      <c r="BZ15">
        <v>0.26666666666666666</v>
      </c>
      <c r="CA15">
        <v>0.15555555555555556</v>
      </c>
      <c r="CB15">
        <v>0.4</v>
      </c>
      <c r="CC15">
        <v>0.33333333333333331</v>
      </c>
      <c r="CD15">
        <v>0.17777777777777778</v>
      </c>
      <c r="CE15">
        <v>0.31111111111111112</v>
      </c>
      <c r="CF15">
        <v>0.13333333333333333</v>
      </c>
      <c r="CG15">
        <v>0.24444444444444444</v>
      </c>
      <c r="CH15">
        <v>0.24444444444444444</v>
      </c>
      <c r="CI15">
        <v>0.13333333333333333</v>
      </c>
      <c r="CJ15">
        <v>0.22222222222222221</v>
      </c>
      <c r="CK15">
        <v>8.8888888888888892E-2</v>
      </c>
      <c r="CL15">
        <v>0.2</v>
      </c>
      <c r="CM15">
        <v>0.33333333333333331</v>
      </c>
      <c r="CN15">
        <v>0.26666666666666666</v>
      </c>
      <c r="CO15">
        <v>0.37777777777777777</v>
      </c>
      <c r="CP15">
        <v>0.2</v>
      </c>
      <c r="CQ15">
        <v>0.15555555555555556</v>
      </c>
      <c r="CR15">
        <v>0.2</v>
      </c>
      <c r="CS15">
        <v>0.2</v>
      </c>
      <c r="CT15">
        <v>8.8888888888888892E-2</v>
      </c>
      <c r="CU15">
        <v>0.17777777777777778</v>
      </c>
      <c r="CV15">
        <v>0.37777777777777777</v>
      </c>
      <c r="CW15">
        <v>0.31111111111111112</v>
      </c>
    </row>
    <row r="16" spans="1:101" x14ac:dyDescent="0.25">
      <c r="A16" t="s">
        <v>24</v>
      </c>
      <c r="B16">
        <v>0.51111111111111107</v>
      </c>
      <c r="C16">
        <v>8.8888888888888892E-2</v>
      </c>
      <c r="D16">
        <v>0.2</v>
      </c>
      <c r="E16">
        <v>0.24444444444444444</v>
      </c>
      <c r="F16">
        <v>0.22222222222222221</v>
      </c>
      <c r="G16">
        <v>0.4</v>
      </c>
      <c r="H16">
        <v>0.15555555555555556</v>
      </c>
      <c r="I16">
        <v>8.8888888888888892E-2</v>
      </c>
      <c r="J16">
        <v>0</v>
      </c>
      <c r="K16">
        <v>0.1111111111111111</v>
      </c>
      <c r="L16">
        <v>4.4444444444444446E-2</v>
      </c>
      <c r="M16">
        <v>0.15555555555555556</v>
      </c>
      <c r="N16">
        <v>0.15555555555555556</v>
      </c>
      <c r="O16">
        <v>0.35555555555555557</v>
      </c>
      <c r="P16">
        <v>0</v>
      </c>
      <c r="Q16">
        <v>0.15555555555555556</v>
      </c>
      <c r="R16">
        <v>0.15555555555555556</v>
      </c>
      <c r="S16">
        <v>0.4</v>
      </c>
      <c r="T16">
        <v>0.22222222222222221</v>
      </c>
      <c r="U16">
        <v>0.31111111111111112</v>
      </c>
      <c r="V16">
        <v>8.8888888888888892E-2</v>
      </c>
      <c r="W16">
        <v>0.31111111111111112</v>
      </c>
      <c r="X16">
        <v>0.2</v>
      </c>
      <c r="Y16">
        <v>0.31111111111111112</v>
      </c>
      <c r="Z16">
        <v>0.13333333333333333</v>
      </c>
      <c r="AA16">
        <v>0.28888888888888886</v>
      </c>
      <c r="AB16">
        <v>0.31111111111111112</v>
      </c>
      <c r="AC16">
        <v>0.31111111111111112</v>
      </c>
      <c r="AD16">
        <v>0.2</v>
      </c>
      <c r="AE16">
        <v>0.17777777777777778</v>
      </c>
      <c r="AF16">
        <v>4.4444444444444446E-2</v>
      </c>
      <c r="AG16">
        <v>0.28888888888888886</v>
      </c>
      <c r="AH16">
        <v>0.1111111111111111</v>
      </c>
      <c r="AI16">
        <v>0.2</v>
      </c>
      <c r="AJ16">
        <v>0.15555555555555556</v>
      </c>
      <c r="AK16">
        <v>0.15555555555555556</v>
      </c>
      <c r="AL16">
        <v>0.13333333333333333</v>
      </c>
      <c r="AM16">
        <v>8.8888888888888892E-2</v>
      </c>
      <c r="AN16">
        <v>0.17777777777777778</v>
      </c>
      <c r="AO16">
        <v>0.24444444444444444</v>
      </c>
      <c r="AP16">
        <v>0.31111111111111112</v>
      </c>
      <c r="AQ16">
        <v>0.44444444444444442</v>
      </c>
      <c r="AR16">
        <v>0.24444444444444444</v>
      </c>
      <c r="AS16">
        <v>0.37777777777777777</v>
      </c>
      <c r="AT16">
        <v>0.26666666666666666</v>
      </c>
      <c r="AU16">
        <v>0.24444444444444444</v>
      </c>
      <c r="AV16">
        <v>0.24444444444444444</v>
      </c>
      <c r="AW16">
        <v>0.33333333333333331</v>
      </c>
      <c r="AX16">
        <v>0.15555555555555556</v>
      </c>
      <c r="AY16">
        <v>0.15555555555555556</v>
      </c>
      <c r="AZ16">
        <v>0.26666666666666666</v>
      </c>
      <c r="BA16">
        <v>0.22222222222222221</v>
      </c>
      <c r="BB16">
        <v>0.13333333333333333</v>
      </c>
      <c r="BC16">
        <v>0.35555555555555557</v>
      </c>
      <c r="BD16">
        <v>0.28888888888888886</v>
      </c>
      <c r="BE16">
        <v>0.31111111111111112</v>
      </c>
      <c r="BF16">
        <v>0.24444444444444444</v>
      </c>
      <c r="BG16">
        <v>0.31111111111111112</v>
      </c>
      <c r="BH16">
        <v>0.17777777777777778</v>
      </c>
      <c r="BI16">
        <v>0.31111111111111112</v>
      </c>
      <c r="BJ16">
        <v>0.28888888888888886</v>
      </c>
      <c r="BK16">
        <v>0.46666666666666667</v>
      </c>
      <c r="BL16">
        <v>0.37777777777777777</v>
      </c>
      <c r="BM16">
        <v>0.31111111111111112</v>
      </c>
      <c r="BN16">
        <v>0.37777777777777777</v>
      </c>
      <c r="BO16">
        <v>0.17777777777777778</v>
      </c>
      <c r="BP16">
        <v>0.37777777777777777</v>
      </c>
      <c r="BQ16">
        <v>0.31111111111111112</v>
      </c>
      <c r="BR16">
        <v>0.35555555555555557</v>
      </c>
      <c r="BS16">
        <v>0.17777777777777778</v>
      </c>
      <c r="BT16">
        <v>0.46666666666666667</v>
      </c>
      <c r="BU16">
        <v>0.31111111111111112</v>
      </c>
      <c r="BV16">
        <v>0.28888888888888886</v>
      </c>
      <c r="BW16">
        <v>0.26666666666666666</v>
      </c>
      <c r="BX16">
        <v>0.28888888888888886</v>
      </c>
      <c r="BY16">
        <v>0.22222222222222221</v>
      </c>
      <c r="BZ16">
        <v>0.26666666666666666</v>
      </c>
      <c r="CA16">
        <v>0.28888888888888886</v>
      </c>
      <c r="CB16">
        <v>0.35555555555555557</v>
      </c>
      <c r="CC16">
        <v>0.28888888888888886</v>
      </c>
      <c r="CD16">
        <v>0.26666666666666666</v>
      </c>
      <c r="CE16">
        <v>0.13333333333333333</v>
      </c>
      <c r="CF16">
        <v>0.35555555555555557</v>
      </c>
      <c r="CG16">
        <v>0.31111111111111112</v>
      </c>
      <c r="CH16">
        <v>0.17777777777777778</v>
      </c>
      <c r="CI16">
        <v>0.26666666666666666</v>
      </c>
      <c r="CJ16">
        <v>0.48888888888888887</v>
      </c>
      <c r="CK16">
        <v>0.35555555555555557</v>
      </c>
      <c r="CL16">
        <v>0.33333333333333331</v>
      </c>
      <c r="CM16">
        <v>0.42222222222222222</v>
      </c>
      <c r="CN16">
        <v>0.26666666666666666</v>
      </c>
      <c r="CO16">
        <v>0.2</v>
      </c>
      <c r="CP16">
        <v>0.13333333333333333</v>
      </c>
      <c r="CQ16">
        <v>0.28888888888888886</v>
      </c>
      <c r="CR16">
        <v>0.24444444444444444</v>
      </c>
      <c r="CS16">
        <v>0.24444444444444444</v>
      </c>
      <c r="CT16">
        <v>0.35555555555555557</v>
      </c>
      <c r="CU16">
        <v>0.31111111111111112</v>
      </c>
      <c r="CV16">
        <v>0.42222222222222222</v>
      </c>
      <c r="CW16">
        <v>0.31111111111111112</v>
      </c>
    </row>
    <row r="17" spans="1:101" x14ac:dyDescent="0.25">
      <c r="A17" t="s">
        <v>25</v>
      </c>
      <c r="B17">
        <v>0.57777777777777772</v>
      </c>
      <c r="C17">
        <v>0.2</v>
      </c>
      <c r="D17">
        <v>0.17777777777777778</v>
      </c>
      <c r="E17">
        <v>0.31111111111111112</v>
      </c>
      <c r="F17">
        <v>0.15555555555555556</v>
      </c>
      <c r="G17">
        <v>0.28888888888888886</v>
      </c>
      <c r="H17">
        <v>0.13333333333333333</v>
      </c>
      <c r="I17">
        <v>0.2</v>
      </c>
      <c r="J17">
        <v>0.15555555555555556</v>
      </c>
      <c r="K17">
        <v>0.22222222222222221</v>
      </c>
      <c r="L17">
        <v>0.1111111111111111</v>
      </c>
      <c r="M17">
        <v>0.17777777777777778</v>
      </c>
      <c r="N17">
        <v>0.17777777777777778</v>
      </c>
      <c r="O17">
        <v>0.2</v>
      </c>
      <c r="P17">
        <v>0.15555555555555556</v>
      </c>
      <c r="Q17">
        <v>0</v>
      </c>
      <c r="R17">
        <v>0.13333333333333333</v>
      </c>
      <c r="S17">
        <v>0.37777777777777777</v>
      </c>
      <c r="T17">
        <v>0.28888888888888886</v>
      </c>
      <c r="U17">
        <v>0.37777777777777777</v>
      </c>
      <c r="V17">
        <v>0.1111111111111111</v>
      </c>
      <c r="W17">
        <v>0.24444444444444444</v>
      </c>
      <c r="X17">
        <v>0.1111111111111111</v>
      </c>
      <c r="Y17">
        <v>0.28888888888888886</v>
      </c>
      <c r="Z17">
        <v>6.6666666666666666E-2</v>
      </c>
      <c r="AA17">
        <v>0.13333333333333333</v>
      </c>
      <c r="AB17">
        <v>0.33333333333333331</v>
      </c>
      <c r="AC17">
        <v>0.2</v>
      </c>
      <c r="AD17">
        <v>0.22222222222222221</v>
      </c>
      <c r="AE17">
        <v>0.1111111111111111</v>
      </c>
      <c r="AF17">
        <v>0.1111111111111111</v>
      </c>
      <c r="AG17">
        <v>0.35555555555555557</v>
      </c>
      <c r="AH17">
        <v>8.8888888888888892E-2</v>
      </c>
      <c r="AI17">
        <v>0.22222222222222221</v>
      </c>
      <c r="AJ17">
        <v>0.22222222222222221</v>
      </c>
      <c r="AK17">
        <v>8.8888888888888892E-2</v>
      </c>
      <c r="AL17">
        <v>0.2</v>
      </c>
      <c r="AM17">
        <v>0.15555555555555556</v>
      </c>
      <c r="AN17">
        <v>0.2</v>
      </c>
      <c r="AO17">
        <v>8.8888888888888892E-2</v>
      </c>
      <c r="AP17">
        <v>0.24444444444444444</v>
      </c>
      <c r="AQ17">
        <v>0.37777777777777777</v>
      </c>
      <c r="AR17">
        <v>0.31111111111111112</v>
      </c>
      <c r="AS17">
        <v>0.22222222222222221</v>
      </c>
      <c r="AT17">
        <v>0.13333333333333333</v>
      </c>
      <c r="AU17">
        <v>8.8888888888888892E-2</v>
      </c>
      <c r="AV17">
        <v>0.26666666666666666</v>
      </c>
      <c r="AW17">
        <v>0.28888888888888886</v>
      </c>
      <c r="AX17">
        <v>0.22222222222222221</v>
      </c>
      <c r="AY17">
        <v>0.17777777777777778</v>
      </c>
      <c r="AZ17">
        <v>0.22222222222222221</v>
      </c>
      <c r="BA17">
        <v>0.1111111111111111</v>
      </c>
      <c r="BB17">
        <v>0.2</v>
      </c>
      <c r="BC17">
        <v>0.31111111111111112</v>
      </c>
      <c r="BD17">
        <v>0.31111111111111112</v>
      </c>
      <c r="BE17">
        <v>0.37777777777777777</v>
      </c>
      <c r="BF17">
        <v>0.26666666666666666</v>
      </c>
      <c r="BG17">
        <v>0.33333333333333331</v>
      </c>
      <c r="BH17">
        <v>0.1111111111111111</v>
      </c>
      <c r="BI17">
        <v>0.15555555555555556</v>
      </c>
      <c r="BJ17">
        <v>0.22222222222222221</v>
      </c>
      <c r="BK17">
        <v>0.35555555555555557</v>
      </c>
      <c r="BL17">
        <v>0.22222222222222221</v>
      </c>
      <c r="BM17">
        <v>0.28888888888888886</v>
      </c>
      <c r="BN17">
        <v>0.22222222222222221</v>
      </c>
      <c r="BO17">
        <v>2.2222222222222223E-2</v>
      </c>
      <c r="BP17">
        <v>0.22222222222222221</v>
      </c>
      <c r="BQ17">
        <v>0.37777777777777777</v>
      </c>
      <c r="BR17">
        <v>0.33333333333333331</v>
      </c>
      <c r="BS17">
        <v>0.2</v>
      </c>
      <c r="BT17">
        <v>0.35555555555555557</v>
      </c>
      <c r="BU17">
        <v>0.15555555555555556</v>
      </c>
      <c r="BV17">
        <v>0.31111111111111112</v>
      </c>
      <c r="BW17">
        <v>0.15555555555555556</v>
      </c>
      <c r="BX17">
        <v>0.17777777777777778</v>
      </c>
      <c r="BY17">
        <v>0.2</v>
      </c>
      <c r="BZ17">
        <v>0.2</v>
      </c>
      <c r="CA17">
        <v>0.22222222222222221</v>
      </c>
      <c r="CB17">
        <v>0.37777777777777777</v>
      </c>
      <c r="CC17">
        <v>0.31111111111111112</v>
      </c>
      <c r="CD17">
        <v>0.15555555555555556</v>
      </c>
      <c r="CE17">
        <v>0.15555555555555556</v>
      </c>
      <c r="CF17">
        <v>0.33333333333333331</v>
      </c>
      <c r="CG17">
        <v>0.17777777777777778</v>
      </c>
      <c r="CH17">
        <v>0.15555555555555556</v>
      </c>
      <c r="CI17">
        <v>0.1111111111111111</v>
      </c>
      <c r="CJ17">
        <v>0.37777777777777777</v>
      </c>
      <c r="CK17">
        <v>0.24444444444444444</v>
      </c>
      <c r="CL17">
        <v>0.17777777777777778</v>
      </c>
      <c r="CM17">
        <v>0.31111111111111112</v>
      </c>
      <c r="CN17">
        <v>0.1111111111111111</v>
      </c>
      <c r="CO17">
        <v>0.26666666666666666</v>
      </c>
      <c r="CP17">
        <v>0.1111111111111111</v>
      </c>
      <c r="CQ17">
        <v>0.17777777777777778</v>
      </c>
      <c r="CR17">
        <v>0.26666666666666666</v>
      </c>
      <c r="CS17">
        <v>0.26666666666666666</v>
      </c>
      <c r="CT17">
        <v>0.24444444444444444</v>
      </c>
      <c r="CU17">
        <v>0.24444444444444444</v>
      </c>
      <c r="CV17">
        <v>0.26666666666666666</v>
      </c>
      <c r="CW17">
        <v>0.2</v>
      </c>
    </row>
    <row r="18" spans="1:101" x14ac:dyDescent="0.25">
      <c r="A18" t="s">
        <v>26</v>
      </c>
      <c r="B18">
        <v>0.62222222222222223</v>
      </c>
      <c r="C18">
        <v>0.1111111111111111</v>
      </c>
      <c r="D18">
        <v>0.13333333333333333</v>
      </c>
      <c r="E18">
        <v>0.35555555555555557</v>
      </c>
      <c r="F18">
        <v>0.1111111111111111</v>
      </c>
      <c r="G18">
        <v>0.37777777777777777</v>
      </c>
      <c r="H18">
        <v>8.8888888888888892E-2</v>
      </c>
      <c r="I18">
        <v>0.1111111111111111</v>
      </c>
      <c r="J18">
        <v>0.15555555555555556</v>
      </c>
      <c r="K18">
        <v>0.13333333333333333</v>
      </c>
      <c r="L18">
        <v>0.15555555555555556</v>
      </c>
      <c r="M18">
        <v>4.4444444444444446E-2</v>
      </c>
      <c r="N18">
        <v>0.17777777777777778</v>
      </c>
      <c r="O18">
        <v>0.28888888888888886</v>
      </c>
      <c r="P18">
        <v>0.15555555555555556</v>
      </c>
      <c r="Q18">
        <v>0.13333333333333333</v>
      </c>
      <c r="R18">
        <v>0</v>
      </c>
      <c r="S18">
        <v>0.37777777777777777</v>
      </c>
      <c r="T18">
        <v>0.28888888888888886</v>
      </c>
      <c r="U18">
        <v>0.37777777777777777</v>
      </c>
      <c r="V18">
        <v>0.15555555555555556</v>
      </c>
      <c r="W18">
        <v>0.24444444444444444</v>
      </c>
      <c r="X18">
        <v>6.6666666666666666E-2</v>
      </c>
      <c r="Y18">
        <v>0.42222222222222222</v>
      </c>
      <c r="Z18">
        <v>6.6666666666666666E-2</v>
      </c>
      <c r="AA18">
        <v>0.22222222222222221</v>
      </c>
      <c r="AB18">
        <v>0.33333333333333331</v>
      </c>
      <c r="AC18">
        <v>0.28888888888888886</v>
      </c>
      <c r="AD18">
        <v>0.26666666666666666</v>
      </c>
      <c r="AE18">
        <v>0.1111111111111111</v>
      </c>
      <c r="AF18">
        <v>0.15555555555555556</v>
      </c>
      <c r="AG18">
        <v>0.35555555555555557</v>
      </c>
      <c r="AH18">
        <v>8.8888888888888892E-2</v>
      </c>
      <c r="AI18">
        <v>0.31111111111111112</v>
      </c>
      <c r="AJ18">
        <v>0.26666666666666666</v>
      </c>
      <c r="AK18">
        <v>8.8888888888888892E-2</v>
      </c>
      <c r="AL18">
        <v>0.2</v>
      </c>
      <c r="AM18">
        <v>0.2</v>
      </c>
      <c r="AN18">
        <v>0.24444444444444444</v>
      </c>
      <c r="AO18">
        <v>0.17777777777777778</v>
      </c>
      <c r="AP18">
        <v>0.28888888888888886</v>
      </c>
      <c r="AQ18">
        <v>0.37777777777777777</v>
      </c>
      <c r="AR18">
        <v>0.35555555555555557</v>
      </c>
      <c r="AS18">
        <v>0.31111111111111112</v>
      </c>
      <c r="AT18">
        <v>0.2</v>
      </c>
      <c r="AU18">
        <v>0.17777777777777778</v>
      </c>
      <c r="AV18">
        <v>0.31111111111111112</v>
      </c>
      <c r="AW18">
        <v>0.31111111111111112</v>
      </c>
      <c r="AX18">
        <v>0.26666666666666666</v>
      </c>
      <c r="AY18">
        <v>0.26666666666666666</v>
      </c>
      <c r="AZ18">
        <v>0.22222222222222221</v>
      </c>
      <c r="BA18">
        <v>0.24444444444444444</v>
      </c>
      <c r="BB18">
        <v>0.2</v>
      </c>
      <c r="BC18">
        <v>0.31111111111111112</v>
      </c>
      <c r="BD18">
        <v>0.35555555555555557</v>
      </c>
      <c r="BE18">
        <v>0.37777777777777777</v>
      </c>
      <c r="BF18">
        <v>0.31111111111111112</v>
      </c>
      <c r="BG18">
        <v>0.33333333333333331</v>
      </c>
      <c r="BH18">
        <v>0.24444444444444444</v>
      </c>
      <c r="BI18">
        <v>0.15555555555555556</v>
      </c>
      <c r="BJ18">
        <v>0.22222222222222221</v>
      </c>
      <c r="BK18">
        <v>0.48888888888888887</v>
      </c>
      <c r="BL18">
        <v>0.31111111111111112</v>
      </c>
      <c r="BM18">
        <v>0.42222222222222222</v>
      </c>
      <c r="BN18">
        <v>0.31111111111111112</v>
      </c>
      <c r="BO18">
        <v>0.1111111111111111</v>
      </c>
      <c r="BP18">
        <v>0.31111111111111112</v>
      </c>
      <c r="BQ18">
        <v>0.37777777777777777</v>
      </c>
      <c r="BR18">
        <v>0.33333333333333331</v>
      </c>
      <c r="BS18">
        <v>0.2</v>
      </c>
      <c r="BT18">
        <v>0.46666666666666667</v>
      </c>
      <c r="BU18">
        <v>0.24444444444444444</v>
      </c>
      <c r="BV18">
        <v>0.31111111111111112</v>
      </c>
      <c r="BW18">
        <v>0.24444444444444444</v>
      </c>
      <c r="BX18">
        <v>0.26666666666666666</v>
      </c>
      <c r="BY18">
        <v>0.2</v>
      </c>
      <c r="BZ18">
        <v>0.33333333333333331</v>
      </c>
      <c r="CA18">
        <v>0.22222222222222221</v>
      </c>
      <c r="CB18">
        <v>0.37777777777777777</v>
      </c>
      <c r="CC18">
        <v>0.35555555555555557</v>
      </c>
      <c r="CD18">
        <v>0.2</v>
      </c>
      <c r="CE18">
        <v>0.15555555555555556</v>
      </c>
      <c r="CF18">
        <v>0.33333333333333331</v>
      </c>
      <c r="CG18">
        <v>0.26666666666666666</v>
      </c>
      <c r="CH18">
        <v>0.15555555555555556</v>
      </c>
      <c r="CI18">
        <v>0.2</v>
      </c>
      <c r="CJ18">
        <v>0.51111111111111107</v>
      </c>
      <c r="CK18">
        <v>0.37777777777777777</v>
      </c>
      <c r="CL18">
        <v>0.26666666666666666</v>
      </c>
      <c r="CM18">
        <v>0.44444444444444442</v>
      </c>
      <c r="CN18">
        <v>0.2</v>
      </c>
      <c r="CO18">
        <v>0.31111111111111112</v>
      </c>
      <c r="CP18">
        <v>0.1111111111111111</v>
      </c>
      <c r="CQ18">
        <v>0.31111111111111112</v>
      </c>
      <c r="CR18">
        <v>0.31111111111111112</v>
      </c>
      <c r="CS18">
        <v>0.35555555555555557</v>
      </c>
      <c r="CT18">
        <v>0.37777777777777777</v>
      </c>
      <c r="CU18">
        <v>0.37777777777777777</v>
      </c>
      <c r="CV18">
        <v>0.31111111111111112</v>
      </c>
      <c r="CW18">
        <v>0.28888888888888886</v>
      </c>
    </row>
    <row r="19" spans="1:101" x14ac:dyDescent="0.25">
      <c r="A19" t="s">
        <v>27</v>
      </c>
      <c r="B19">
        <v>0.42222222222222222</v>
      </c>
      <c r="C19">
        <v>0.44444444444444442</v>
      </c>
      <c r="D19">
        <v>0.51111111111111107</v>
      </c>
      <c r="E19">
        <v>0.46666666666666667</v>
      </c>
      <c r="F19">
        <v>0.48888888888888887</v>
      </c>
      <c r="G19">
        <v>0.42222222222222222</v>
      </c>
      <c r="H19">
        <v>0.46666666666666667</v>
      </c>
      <c r="I19">
        <v>0.44444444444444442</v>
      </c>
      <c r="J19">
        <v>0.4</v>
      </c>
      <c r="K19">
        <v>0.46666666666666667</v>
      </c>
      <c r="L19">
        <v>0.35555555555555557</v>
      </c>
      <c r="M19">
        <v>0.42222222222222222</v>
      </c>
      <c r="N19">
        <v>0.33333333333333331</v>
      </c>
      <c r="O19">
        <v>0.48888888888888887</v>
      </c>
      <c r="P19">
        <v>0.4</v>
      </c>
      <c r="Q19">
        <v>0.37777777777777777</v>
      </c>
      <c r="R19">
        <v>0.37777777777777777</v>
      </c>
      <c r="S19">
        <v>0</v>
      </c>
      <c r="T19">
        <v>0.22222222222222221</v>
      </c>
      <c r="U19">
        <v>8.8888888888888892E-2</v>
      </c>
      <c r="V19">
        <v>0.35555555555555557</v>
      </c>
      <c r="W19">
        <v>0.44444444444444442</v>
      </c>
      <c r="X19">
        <v>0.44444444444444442</v>
      </c>
      <c r="Y19">
        <v>0.26666666666666666</v>
      </c>
      <c r="Z19">
        <v>0.31111111111111112</v>
      </c>
      <c r="AA19">
        <v>0.31111111111111112</v>
      </c>
      <c r="AB19">
        <v>0.4</v>
      </c>
      <c r="AC19">
        <v>0.4</v>
      </c>
      <c r="AD19">
        <v>0.22222222222222221</v>
      </c>
      <c r="AE19">
        <v>0.35555555555555557</v>
      </c>
      <c r="AF19">
        <v>0.35555555555555557</v>
      </c>
      <c r="AG19">
        <v>0.2</v>
      </c>
      <c r="AH19">
        <v>0.28888888888888886</v>
      </c>
      <c r="AI19">
        <v>0.33333333333333331</v>
      </c>
      <c r="AJ19">
        <v>0.26666666666666666</v>
      </c>
      <c r="AK19">
        <v>0.26666666666666666</v>
      </c>
      <c r="AL19">
        <v>0.26666666666666666</v>
      </c>
      <c r="AM19">
        <v>0.31111111111111112</v>
      </c>
      <c r="AN19">
        <v>0.22222222222222221</v>
      </c>
      <c r="AO19">
        <v>0.33333333333333331</v>
      </c>
      <c r="AP19">
        <v>0.17777777777777778</v>
      </c>
      <c r="AQ19">
        <v>0.4</v>
      </c>
      <c r="AR19">
        <v>0.28888888888888886</v>
      </c>
      <c r="AS19">
        <v>0.42222222222222222</v>
      </c>
      <c r="AT19">
        <v>0.4</v>
      </c>
      <c r="AU19">
        <v>0.33333333333333331</v>
      </c>
      <c r="AV19">
        <v>0.37777777777777777</v>
      </c>
      <c r="AW19">
        <v>0.37777777777777777</v>
      </c>
      <c r="AX19">
        <v>0.42222222222222222</v>
      </c>
      <c r="AY19">
        <v>0.35555555555555557</v>
      </c>
      <c r="AZ19">
        <v>0.28888888888888886</v>
      </c>
      <c r="BA19">
        <v>0.35555555555555557</v>
      </c>
      <c r="BB19">
        <v>0.31111111111111112</v>
      </c>
      <c r="BC19">
        <v>0.22222222222222221</v>
      </c>
      <c r="BD19">
        <v>0.42222222222222222</v>
      </c>
      <c r="BE19">
        <v>0.13333333333333333</v>
      </c>
      <c r="BF19">
        <v>0.37777777777777777</v>
      </c>
      <c r="BG19">
        <v>0.4</v>
      </c>
      <c r="BH19">
        <v>0.4</v>
      </c>
      <c r="BI19">
        <v>0.35555555555555557</v>
      </c>
      <c r="BJ19">
        <v>0.28888888888888886</v>
      </c>
      <c r="BK19">
        <v>0.24444444444444444</v>
      </c>
      <c r="BL19">
        <v>0.31111111111111112</v>
      </c>
      <c r="BM19">
        <v>0.17777777777777778</v>
      </c>
      <c r="BN19">
        <v>0.42222222222222222</v>
      </c>
      <c r="BO19">
        <v>0.35555555555555557</v>
      </c>
      <c r="BP19">
        <v>0.37777777777777777</v>
      </c>
      <c r="BQ19">
        <v>0.22222222222222221</v>
      </c>
      <c r="BR19">
        <v>0.2</v>
      </c>
      <c r="BS19">
        <v>0.35555555555555557</v>
      </c>
      <c r="BT19">
        <v>0.51111111111111107</v>
      </c>
      <c r="BU19">
        <v>0.28888888888888886</v>
      </c>
      <c r="BV19">
        <v>0.33333333333333331</v>
      </c>
      <c r="BW19">
        <v>0.35555555555555557</v>
      </c>
      <c r="BX19">
        <v>0.24444444444444444</v>
      </c>
      <c r="BY19">
        <v>0.2</v>
      </c>
      <c r="BZ19">
        <v>0.31111111111111112</v>
      </c>
      <c r="CA19">
        <v>0.33333333333333331</v>
      </c>
      <c r="CB19">
        <v>0.13333333333333333</v>
      </c>
      <c r="CC19">
        <v>0.26666666666666666</v>
      </c>
      <c r="CD19">
        <v>0.31111111111111112</v>
      </c>
      <c r="CE19">
        <v>0.35555555555555557</v>
      </c>
      <c r="CF19">
        <v>0.35555555555555557</v>
      </c>
      <c r="CG19">
        <v>0.28888888888888886</v>
      </c>
      <c r="CH19">
        <v>0.22222222222222221</v>
      </c>
      <c r="CI19">
        <v>0.35555555555555557</v>
      </c>
      <c r="CJ19">
        <v>0.48888888888888887</v>
      </c>
      <c r="CK19">
        <v>0.48888888888888887</v>
      </c>
      <c r="CL19">
        <v>0.28888888888888886</v>
      </c>
      <c r="CM19">
        <v>0.28888888888888886</v>
      </c>
      <c r="CN19">
        <v>0.35555555555555557</v>
      </c>
      <c r="CO19">
        <v>0.28888888888888886</v>
      </c>
      <c r="CP19">
        <v>0.35555555555555557</v>
      </c>
      <c r="CQ19">
        <v>0.42222222222222222</v>
      </c>
      <c r="CR19">
        <v>0.37777777777777777</v>
      </c>
      <c r="CS19">
        <v>0.42222222222222222</v>
      </c>
      <c r="CT19">
        <v>0.48888888888888887</v>
      </c>
      <c r="CU19">
        <v>0.48888888888888887</v>
      </c>
      <c r="CV19">
        <v>0.24444444444444444</v>
      </c>
      <c r="CW19">
        <v>0.26666666666666666</v>
      </c>
    </row>
    <row r="20" spans="1:101" x14ac:dyDescent="0.25">
      <c r="A20" t="s">
        <v>28</v>
      </c>
      <c r="B20">
        <v>0.46666666666666667</v>
      </c>
      <c r="C20">
        <v>0.31111111111111112</v>
      </c>
      <c r="D20">
        <v>0.37777777777777777</v>
      </c>
      <c r="E20">
        <v>0.28888888888888886</v>
      </c>
      <c r="F20">
        <v>0.4</v>
      </c>
      <c r="G20">
        <v>0.35555555555555557</v>
      </c>
      <c r="H20">
        <v>0.33333333333333331</v>
      </c>
      <c r="I20">
        <v>0.31111111111111112</v>
      </c>
      <c r="J20">
        <v>0.22222222222222221</v>
      </c>
      <c r="K20">
        <v>0.33333333333333331</v>
      </c>
      <c r="L20">
        <v>0.17777777777777778</v>
      </c>
      <c r="M20">
        <v>0.33333333333333331</v>
      </c>
      <c r="N20">
        <v>0.24444444444444444</v>
      </c>
      <c r="O20">
        <v>0.4</v>
      </c>
      <c r="P20">
        <v>0.22222222222222221</v>
      </c>
      <c r="Q20">
        <v>0.28888888888888886</v>
      </c>
      <c r="R20">
        <v>0.28888888888888886</v>
      </c>
      <c r="S20">
        <v>0.22222222222222221</v>
      </c>
      <c r="T20">
        <v>0</v>
      </c>
      <c r="U20">
        <v>0.13333333333333333</v>
      </c>
      <c r="V20">
        <v>0.22222222222222221</v>
      </c>
      <c r="W20">
        <v>0.35555555555555557</v>
      </c>
      <c r="X20">
        <v>0.33333333333333331</v>
      </c>
      <c r="Y20">
        <v>0.26666666666666666</v>
      </c>
      <c r="Z20">
        <v>0.22222222222222221</v>
      </c>
      <c r="AA20">
        <v>0.28888888888888886</v>
      </c>
      <c r="AB20">
        <v>0.26666666666666666</v>
      </c>
      <c r="AC20">
        <v>0.26666666666666666</v>
      </c>
      <c r="AD20">
        <v>0.1111111111111111</v>
      </c>
      <c r="AE20">
        <v>0.26666666666666666</v>
      </c>
      <c r="AF20">
        <v>0.22222222222222221</v>
      </c>
      <c r="AG20">
        <v>0.15555555555555556</v>
      </c>
      <c r="AH20">
        <v>0.2</v>
      </c>
      <c r="AI20">
        <v>0.15555555555555556</v>
      </c>
      <c r="AJ20">
        <v>8.8888888888888892E-2</v>
      </c>
      <c r="AK20">
        <v>0.17777777777777778</v>
      </c>
      <c r="AL20">
        <v>8.8888888888888892E-2</v>
      </c>
      <c r="AM20">
        <v>0.13333333333333333</v>
      </c>
      <c r="AN20">
        <v>0.13333333333333333</v>
      </c>
      <c r="AO20">
        <v>0.24444444444444444</v>
      </c>
      <c r="AP20">
        <v>0.22222222222222221</v>
      </c>
      <c r="AQ20">
        <v>0.4</v>
      </c>
      <c r="AR20">
        <v>0.15555555555555556</v>
      </c>
      <c r="AS20">
        <v>0.33333333333333331</v>
      </c>
      <c r="AT20">
        <v>0.31111111111111112</v>
      </c>
      <c r="AU20">
        <v>0.24444444444444444</v>
      </c>
      <c r="AV20">
        <v>0.24444444444444444</v>
      </c>
      <c r="AW20">
        <v>0.28888888888888886</v>
      </c>
      <c r="AX20">
        <v>0.24444444444444444</v>
      </c>
      <c r="AY20">
        <v>0.15555555555555556</v>
      </c>
      <c r="AZ20">
        <v>0.22222222222222221</v>
      </c>
      <c r="BA20">
        <v>0.31111111111111112</v>
      </c>
      <c r="BB20">
        <v>8.8888888888888892E-2</v>
      </c>
      <c r="BC20">
        <v>0.22222222222222221</v>
      </c>
      <c r="BD20">
        <v>0.28888888888888886</v>
      </c>
      <c r="BE20">
        <v>8.8888888888888892E-2</v>
      </c>
      <c r="BF20">
        <v>0.24444444444444444</v>
      </c>
      <c r="BG20">
        <v>0.26666666666666666</v>
      </c>
      <c r="BH20">
        <v>0.22222222222222221</v>
      </c>
      <c r="BI20">
        <v>0.35555555555555557</v>
      </c>
      <c r="BJ20">
        <v>0.24444444444444444</v>
      </c>
      <c r="BK20">
        <v>0.37777777777777777</v>
      </c>
      <c r="BL20">
        <v>0.33333333333333331</v>
      </c>
      <c r="BM20">
        <v>0.22222222222222221</v>
      </c>
      <c r="BN20">
        <v>0.33333333333333331</v>
      </c>
      <c r="BO20">
        <v>0.26666666666666666</v>
      </c>
      <c r="BP20">
        <v>0.33333333333333331</v>
      </c>
      <c r="BQ20">
        <v>0.17777777777777778</v>
      </c>
      <c r="BR20">
        <v>0.22222222222222221</v>
      </c>
      <c r="BS20">
        <v>0.13333333333333333</v>
      </c>
      <c r="BT20">
        <v>0.44444444444444442</v>
      </c>
      <c r="BU20">
        <v>0.31111111111111112</v>
      </c>
      <c r="BV20">
        <v>0.24444444444444444</v>
      </c>
      <c r="BW20">
        <v>0.26666666666666666</v>
      </c>
      <c r="BX20">
        <v>0.2</v>
      </c>
      <c r="BY20">
        <v>0.13333333333333333</v>
      </c>
      <c r="BZ20">
        <v>0.22222222222222221</v>
      </c>
      <c r="CA20">
        <v>0.24444444444444444</v>
      </c>
      <c r="CB20">
        <v>0.17777777777777778</v>
      </c>
      <c r="CC20">
        <v>0.22222222222222221</v>
      </c>
      <c r="CD20">
        <v>0.26666666666666666</v>
      </c>
      <c r="CE20">
        <v>0.17777777777777778</v>
      </c>
      <c r="CF20">
        <v>0.31111111111111112</v>
      </c>
      <c r="CG20">
        <v>0.26666666666666666</v>
      </c>
      <c r="CH20">
        <v>0.17777777777777778</v>
      </c>
      <c r="CI20">
        <v>0.31111111111111112</v>
      </c>
      <c r="CJ20">
        <v>0.48888888888888887</v>
      </c>
      <c r="CK20">
        <v>0.35555555555555557</v>
      </c>
      <c r="CL20">
        <v>0.33333333333333331</v>
      </c>
      <c r="CM20">
        <v>0.33333333333333331</v>
      </c>
      <c r="CN20">
        <v>0.26666666666666666</v>
      </c>
      <c r="CO20">
        <v>0.1111111111111111</v>
      </c>
      <c r="CP20">
        <v>0.2</v>
      </c>
      <c r="CQ20">
        <v>0.28888888888888886</v>
      </c>
      <c r="CR20">
        <v>0.24444444444444444</v>
      </c>
      <c r="CS20">
        <v>0.24444444444444444</v>
      </c>
      <c r="CT20">
        <v>0.35555555555555557</v>
      </c>
      <c r="CU20">
        <v>0.31111111111111112</v>
      </c>
      <c r="CV20">
        <v>0.33333333333333331</v>
      </c>
      <c r="CW20">
        <v>0.31111111111111112</v>
      </c>
    </row>
    <row r="21" spans="1:101" x14ac:dyDescent="0.25">
      <c r="A21" t="s">
        <v>29</v>
      </c>
      <c r="B21">
        <v>0.42222222222222222</v>
      </c>
      <c r="C21">
        <v>0.4</v>
      </c>
      <c r="D21">
        <v>0.46666666666666667</v>
      </c>
      <c r="E21">
        <v>0.42222222222222222</v>
      </c>
      <c r="F21">
        <v>0.48888888888888887</v>
      </c>
      <c r="G21">
        <v>0.44444444444444442</v>
      </c>
      <c r="H21">
        <v>0.42222222222222222</v>
      </c>
      <c r="I21">
        <v>0.4</v>
      </c>
      <c r="J21">
        <v>0.31111111111111112</v>
      </c>
      <c r="K21">
        <v>0.42222222222222222</v>
      </c>
      <c r="L21">
        <v>0.26666666666666666</v>
      </c>
      <c r="M21">
        <v>0.42222222222222222</v>
      </c>
      <c r="N21">
        <v>0.33333333333333331</v>
      </c>
      <c r="O21">
        <v>0.53333333333333333</v>
      </c>
      <c r="P21">
        <v>0.31111111111111112</v>
      </c>
      <c r="Q21">
        <v>0.37777777777777777</v>
      </c>
      <c r="R21">
        <v>0.37777777777777777</v>
      </c>
      <c r="S21">
        <v>8.8888888888888892E-2</v>
      </c>
      <c r="T21">
        <v>0.13333333333333333</v>
      </c>
      <c r="U21">
        <v>0</v>
      </c>
      <c r="V21">
        <v>0.31111111111111112</v>
      </c>
      <c r="W21">
        <v>0.48888888888888887</v>
      </c>
      <c r="X21">
        <v>0.42222222222222222</v>
      </c>
      <c r="Y21">
        <v>0.17777777777777778</v>
      </c>
      <c r="Z21">
        <v>0.31111111111111112</v>
      </c>
      <c r="AA21">
        <v>0.31111111111111112</v>
      </c>
      <c r="AB21">
        <v>0.4</v>
      </c>
      <c r="AC21">
        <v>0.4</v>
      </c>
      <c r="AD21">
        <v>0.22222222222222221</v>
      </c>
      <c r="AE21">
        <v>0.35555555555555557</v>
      </c>
      <c r="AF21">
        <v>0.31111111111111112</v>
      </c>
      <c r="AG21">
        <v>0.15555555555555556</v>
      </c>
      <c r="AH21">
        <v>0.28888888888888886</v>
      </c>
      <c r="AI21">
        <v>0.28888888888888886</v>
      </c>
      <c r="AJ21">
        <v>0.22222222222222221</v>
      </c>
      <c r="AK21">
        <v>0.26666666666666666</v>
      </c>
      <c r="AL21">
        <v>0.17777777777777778</v>
      </c>
      <c r="AM21">
        <v>0.22222222222222221</v>
      </c>
      <c r="AN21">
        <v>0.22222222222222221</v>
      </c>
      <c r="AO21">
        <v>0.33333333333333331</v>
      </c>
      <c r="AP21">
        <v>0.13333333333333333</v>
      </c>
      <c r="AQ21">
        <v>0.48888888888888887</v>
      </c>
      <c r="AR21">
        <v>0.24444444444444444</v>
      </c>
      <c r="AS21">
        <v>0.46666666666666667</v>
      </c>
      <c r="AT21">
        <v>0.44444444444444442</v>
      </c>
      <c r="AU21">
        <v>0.33333333333333331</v>
      </c>
      <c r="AV21">
        <v>0.37777777777777777</v>
      </c>
      <c r="AW21">
        <v>0.42222222222222222</v>
      </c>
      <c r="AX21">
        <v>0.37777777777777777</v>
      </c>
      <c r="AY21">
        <v>0.28888888888888886</v>
      </c>
      <c r="AZ21">
        <v>0.31111111111111112</v>
      </c>
      <c r="BA21">
        <v>0.4</v>
      </c>
      <c r="BB21">
        <v>0.22222222222222221</v>
      </c>
      <c r="BC21">
        <v>0.31111111111111112</v>
      </c>
      <c r="BD21">
        <v>0.42222222222222222</v>
      </c>
      <c r="BE21">
        <v>0.13333333333333333</v>
      </c>
      <c r="BF21">
        <v>0.37777777777777777</v>
      </c>
      <c r="BG21">
        <v>0.4</v>
      </c>
      <c r="BH21">
        <v>0.31111111111111112</v>
      </c>
      <c r="BI21">
        <v>0.35555555555555557</v>
      </c>
      <c r="BJ21">
        <v>0.33333333333333331</v>
      </c>
      <c r="BK21">
        <v>0.28888888888888886</v>
      </c>
      <c r="BL21">
        <v>0.35555555555555557</v>
      </c>
      <c r="BM21">
        <v>8.8888888888888892E-2</v>
      </c>
      <c r="BN21">
        <v>0.46666666666666667</v>
      </c>
      <c r="BO21">
        <v>0.35555555555555557</v>
      </c>
      <c r="BP21">
        <v>0.42222222222222222</v>
      </c>
      <c r="BQ21">
        <v>0.17777777777777778</v>
      </c>
      <c r="BR21">
        <v>0.22222222222222221</v>
      </c>
      <c r="BS21">
        <v>0.26666666666666666</v>
      </c>
      <c r="BT21">
        <v>0.55555555555555558</v>
      </c>
      <c r="BU21">
        <v>0.28888888888888886</v>
      </c>
      <c r="BV21">
        <v>0.33333333333333331</v>
      </c>
      <c r="BW21">
        <v>0.31111111111111112</v>
      </c>
      <c r="BX21">
        <v>0.2</v>
      </c>
      <c r="BY21">
        <v>0.15555555555555556</v>
      </c>
      <c r="BZ21">
        <v>0.31111111111111112</v>
      </c>
      <c r="CA21">
        <v>0.37777777777777777</v>
      </c>
      <c r="CB21">
        <v>0.17777777777777778</v>
      </c>
      <c r="CC21">
        <v>0.31111111111111112</v>
      </c>
      <c r="CD21">
        <v>0.35555555555555557</v>
      </c>
      <c r="CE21">
        <v>0.26666666666666666</v>
      </c>
      <c r="CF21">
        <v>0.4</v>
      </c>
      <c r="CG21">
        <v>0.26666666666666666</v>
      </c>
      <c r="CH21">
        <v>0.26666666666666666</v>
      </c>
      <c r="CI21">
        <v>0.4</v>
      </c>
      <c r="CJ21">
        <v>0.57777777777777772</v>
      </c>
      <c r="CK21">
        <v>0.48888888888888887</v>
      </c>
      <c r="CL21">
        <v>0.33333333333333331</v>
      </c>
      <c r="CM21">
        <v>0.33333333333333331</v>
      </c>
      <c r="CN21">
        <v>0.35555555555555557</v>
      </c>
      <c r="CO21">
        <v>0.24444444444444444</v>
      </c>
      <c r="CP21">
        <v>0.31111111111111112</v>
      </c>
      <c r="CQ21">
        <v>0.42222222222222222</v>
      </c>
      <c r="CR21">
        <v>0.37777777777777777</v>
      </c>
      <c r="CS21">
        <v>0.37777777777777777</v>
      </c>
      <c r="CT21">
        <v>0.48888888888888887</v>
      </c>
      <c r="CU21">
        <v>0.4</v>
      </c>
      <c r="CV21">
        <v>0.24444444444444444</v>
      </c>
      <c r="CW21">
        <v>0.22222222222222221</v>
      </c>
    </row>
    <row r="22" spans="1:101" x14ac:dyDescent="0.25">
      <c r="A22" t="s">
        <v>30</v>
      </c>
      <c r="B22">
        <v>0.55555555555555558</v>
      </c>
      <c r="C22">
        <v>8.8888888888888892E-2</v>
      </c>
      <c r="D22">
        <v>0.24444444444444444</v>
      </c>
      <c r="E22">
        <v>0.2</v>
      </c>
      <c r="F22">
        <v>0.22222222222222221</v>
      </c>
      <c r="G22">
        <v>0.4</v>
      </c>
      <c r="H22">
        <v>0.24444444444444444</v>
      </c>
      <c r="I22">
        <v>8.8888888888888892E-2</v>
      </c>
      <c r="J22">
        <v>8.8888888888888892E-2</v>
      </c>
      <c r="K22">
        <v>0.1111111111111111</v>
      </c>
      <c r="L22">
        <v>4.4444444444444446E-2</v>
      </c>
      <c r="M22">
        <v>0.15555555555555556</v>
      </c>
      <c r="N22">
        <v>6.6666666666666666E-2</v>
      </c>
      <c r="O22">
        <v>0.31111111111111112</v>
      </c>
      <c r="P22">
        <v>8.8888888888888892E-2</v>
      </c>
      <c r="Q22">
        <v>0.1111111111111111</v>
      </c>
      <c r="R22">
        <v>0.15555555555555556</v>
      </c>
      <c r="S22">
        <v>0.35555555555555557</v>
      </c>
      <c r="T22">
        <v>0.22222222222222221</v>
      </c>
      <c r="U22">
        <v>0.31111111111111112</v>
      </c>
      <c r="V22">
        <v>0</v>
      </c>
      <c r="W22">
        <v>0.26666666666666666</v>
      </c>
      <c r="X22">
        <v>0.22222222222222221</v>
      </c>
      <c r="Y22">
        <v>0.26666666666666666</v>
      </c>
      <c r="Z22">
        <v>8.8888888888888892E-2</v>
      </c>
      <c r="AA22">
        <v>0.2</v>
      </c>
      <c r="AB22">
        <v>0.22222222222222221</v>
      </c>
      <c r="AC22">
        <v>0.31111111111111112</v>
      </c>
      <c r="AD22">
        <v>0.15555555555555556</v>
      </c>
      <c r="AE22">
        <v>8.8888888888888892E-2</v>
      </c>
      <c r="AF22">
        <v>4.4444444444444446E-2</v>
      </c>
      <c r="AG22">
        <v>0.28888888888888886</v>
      </c>
      <c r="AH22">
        <v>6.6666666666666666E-2</v>
      </c>
      <c r="AI22">
        <v>0.2</v>
      </c>
      <c r="AJ22">
        <v>0.15555555555555556</v>
      </c>
      <c r="AK22">
        <v>0.1111111111111111</v>
      </c>
      <c r="AL22">
        <v>0.13333333333333333</v>
      </c>
      <c r="AM22">
        <v>8.8888888888888892E-2</v>
      </c>
      <c r="AN22">
        <v>0.13333333333333333</v>
      </c>
      <c r="AO22">
        <v>0.2</v>
      </c>
      <c r="AP22">
        <v>0.31111111111111112</v>
      </c>
      <c r="AQ22">
        <v>0.37777777777777777</v>
      </c>
      <c r="AR22">
        <v>0.24444444444444444</v>
      </c>
      <c r="AS22">
        <v>0.33333333333333331</v>
      </c>
      <c r="AT22">
        <v>0.22222222222222221</v>
      </c>
      <c r="AU22">
        <v>0.2</v>
      </c>
      <c r="AV22">
        <v>0.2</v>
      </c>
      <c r="AW22">
        <v>0.28888888888888886</v>
      </c>
      <c r="AX22">
        <v>0.15555555555555556</v>
      </c>
      <c r="AY22">
        <v>0.15555555555555556</v>
      </c>
      <c r="AZ22">
        <v>0.24444444444444444</v>
      </c>
      <c r="BA22">
        <v>0.17777777777777778</v>
      </c>
      <c r="BB22">
        <v>0.13333333333333333</v>
      </c>
      <c r="BC22">
        <v>0.31111111111111112</v>
      </c>
      <c r="BD22">
        <v>0.24444444444444444</v>
      </c>
      <c r="BE22">
        <v>0.31111111111111112</v>
      </c>
      <c r="BF22">
        <v>0.2</v>
      </c>
      <c r="BG22">
        <v>0.26666666666666666</v>
      </c>
      <c r="BH22">
        <v>0.17777777777777778</v>
      </c>
      <c r="BI22">
        <v>0.26666666666666666</v>
      </c>
      <c r="BJ22">
        <v>0.24444444444444444</v>
      </c>
      <c r="BK22">
        <v>0.46666666666666667</v>
      </c>
      <c r="BL22">
        <v>0.33333333333333331</v>
      </c>
      <c r="BM22">
        <v>0.31111111111111112</v>
      </c>
      <c r="BN22">
        <v>0.33333333333333331</v>
      </c>
      <c r="BO22">
        <v>0.13333333333333333</v>
      </c>
      <c r="BP22">
        <v>0.33333333333333331</v>
      </c>
      <c r="BQ22">
        <v>0.31111111111111112</v>
      </c>
      <c r="BR22">
        <v>0.35555555555555557</v>
      </c>
      <c r="BS22">
        <v>0.17777777777777778</v>
      </c>
      <c r="BT22">
        <v>0.42222222222222222</v>
      </c>
      <c r="BU22">
        <v>0.26666666666666666</v>
      </c>
      <c r="BV22">
        <v>0.24444444444444444</v>
      </c>
      <c r="BW22">
        <v>0.22222222222222221</v>
      </c>
      <c r="BX22">
        <v>0.28888888888888886</v>
      </c>
      <c r="BY22">
        <v>0.22222222222222221</v>
      </c>
      <c r="BZ22">
        <v>0.22222222222222221</v>
      </c>
      <c r="CA22">
        <v>0.24444444444444444</v>
      </c>
      <c r="CB22">
        <v>0.31111111111111112</v>
      </c>
      <c r="CC22">
        <v>0.24444444444444444</v>
      </c>
      <c r="CD22">
        <v>0.22222222222222221</v>
      </c>
      <c r="CE22">
        <v>8.8888888888888892E-2</v>
      </c>
      <c r="CF22">
        <v>0.31111111111111112</v>
      </c>
      <c r="CG22">
        <v>0.28888888888888886</v>
      </c>
      <c r="CH22">
        <v>0.13333333333333333</v>
      </c>
      <c r="CI22">
        <v>0.22222222222222221</v>
      </c>
      <c r="CJ22">
        <v>0.4</v>
      </c>
      <c r="CK22">
        <v>0.35555555555555557</v>
      </c>
      <c r="CL22">
        <v>0.28888888888888886</v>
      </c>
      <c r="CM22">
        <v>0.42222222222222222</v>
      </c>
      <c r="CN22">
        <v>0.17777777777777778</v>
      </c>
      <c r="CO22">
        <v>0.15555555555555556</v>
      </c>
      <c r="CP22">
        <v>0.13333333333333333</v>
      </c>
      <c r="CQ22">
        <v>0.28888888888888886</v>
      </c>
      <c r="CR22">
        <v>0.2</v>
      </c>
      <c r="CS22">
        <v>0.24444444444444444</v>
      </c>
      <c r="CT22">
        <v>0.35555555555555557</v>
      </c>
      <c r="CU22">
        <v>0.31111111111111112</v>
      </c>
      <c r="CV22">
        <v>0.33333333333333331</v>
      </c>
      <c r="CW22">
        <v>0.31111111111111112</v>
      </c>
    </row>
    <row r="23" spans="1:101" x14ac:dyDescent="0.25">
      <c r="A23" t="s">
        <v>31</v>
      </c>
      <c r="B23">
        <v>0.51111111111111107</v>
      </c>
      <c r="C23">
        <v>0.35555555555555557</v>
      </c>
      <c r="D23">
        <v>0.37777777777777777</v>
      </c>
      <c r="E23">
        <v>0.15555555555555556</v>
      </c>
      <c r="F23">
        <v>0.35555555555555557</v>
      </c>
      <c r="G23">
        <v>0.13333333333333333</v>
      </c>
      <c r="H23">
        <v>0.33333333333333331</v>
      </c>
      <c r="I23">
        <v>0.35555555555555557</v>
      </c>
      <c r="J23">
        <v>0.31111111111111112</v>
      </c>
      <c r="K23">
        <v>0.37777777777777777</v>
      </c>
      <c r="L23">
        <v>0.26666666666666666</v>
      </c>
      <c r="M23">
        <v>0.28888888888888886</v>
      </c>
      <c r="N23">
        <v>0.2</v>
      </c>
      <c r="O23">
        <v>4.4444444444444446E-2</v>
      </c>
      <c r="P23">
        <v>0.31111111111111112</v>
      </c>
      <c r="Q23">
        <v>0.24444444444444444</v>
      </c>
      <c r="R23">
        <v>0.24444444444444444</v>
      </c>
      <c r="S23">
        <v>0.44444444444444442</v>
      </c>
      <c r="T23">
        <v>0.35555555555555557</v>
      </c>
      <c r="U23">
        <v>0.48888888888888887</v>
      </c>
      <c r="V23">
        <v>0.26666666666666666</v>
      </c>
      <c r="W23">
        <v>0</v>
      </c>
      <c r="X23">
        <v>0.26666666666666666</v>
      </c>
      <c r="Y23">
        <v>0.48888888888888887</v>
      </c>
      <c r="Z23">
        <v>0.17777777777777778</v>
      </c>
      <c r="AA23">
        <v>0.28888888888888886</v>
      </c>
      <c r="AB23">
        <v>0.13333333333333333</v>
      </c>
      <c r="AC23">
        <v>0.17777777777777778</v>
      </c>
      <c r="AD23">
        <v>0.28888888888888886</v>
      </c>
      <c r="AE23">
        <v>0.15555555555555556</v>
      </c>
      <c r="AF23">
        <v>0.26666666666666666</v>
      </c>
      <c r="AG23">
        <v>0.37777777777777777</v>
      </c>
      <c r="AH23">
        <v>0.2</v>
      </c>
      <c r="AI23">
        <v>0.28888888888888886</v>
      </c>
      <c r="AJ23">
        <v>0.28888888888888886</v>
      </c>
      <c r="AK23">
        <v>0.2</v>
      </c>
      <c r="AL23">
        <v>0.31111111111111112</v>
      </c>
      <c r="AM23">
        <v>0.31111111111111112</v>
      </c>
      <c r="AN23">
        <v>0.31111111111111112</v>
      </c>
      <c r="AO23">
        <v>0.24444444444444444</v>
      </c>
      <c r="AP23">
        <v>0.4</v>
      </c>
      <c r="AQ23">
        <v>0.13333333333333333</v>
      </c>
      <c r="AR23">
        <v>0.28888888888888886</v>
      </c>
      <c r="AS23">
        <v>0.1111111111111111</v>
      </c>
      <c r="AT23">
        <v>8.8888888888888892E-2</v>
      </c>
      <c r="AU23">
        <v>0.24444444444444444</v>
      </c>
      <c r="AV23">
        <v>0.15555555555555556</v>
      </c>
      <c r="AW23">
        <v>6.6666666666666666E-2</v>
      </c>
      <c r="AX23">
        <v>0.15555555555555556</v>
      </c>
      <c r="AY23">
        <v>0.26666666666666666</v>
      </c>
      <c r="AZ23">
        <v>0.15555555555555556</v>
      </c>
      <c r="BA23">
        <v>0.22222222222222221</v>
      </c>
      <c r="BB23">
        <v>0.26666666666666666</v>
      </c>
      <c r="BC23">
        <v>0.24444444444444444</v>
      </c>
      <c r="BD23">
        <v>0.1111111111111111</v>
      </c>
      <c r="BE23">
        <v>0.4</v>
      </c>
      <c r="BF23">
        <v>0.15555555555555556</v>
      </c>
      <c r="BG23">
        <v>8.8888888888888892E-2</v>
      </c>
      <c r="BH23">
        <v>0.31111111111111112</v>
      </c>
      <c r="BI23">
        <v>0.31111111111111112</v>
      </c>
      <c r="BJ23">
        <v>0.15555555555555556</v>
      </c>
      <c r="BK23">
        <v>0.42222222222222222</v>
      </c>
      <c r="BL23">
        <v>0.2</v>
      </c>
      <c r="BM23">
        <v>0.53333333333333333</v>
      </c>
      <c r="BN23">
        <v>0.1111111111111111</v>
      </c>
      <c r="BO23">
        <v>0.22222222222222221</v>
      </c>
      <c r="BP23">
        <v>0.15555555555555556</v>
      </c>
      <c r="BQ23">
        <v>0.31111111111111112</v>
      </c>
      <c r="BR23">
        <v>0.26666666666666666</v>
      </c>
      <c r="BS23">
        <v>0.22222222222222221</v>
      </c>
      <c r="BT23">
        <v>0.22222222222222221</v>
      </c>
      <c r="BU23">
        <v>0.26666666666666666</v>
      </c>
      <c r="BV23">
        <v>0.15555555555555556</v>
      </c>
      <c r="BW23">
        <v>0.31111111111111112</v>
      </c>
      <c r="BX23">
        <v>0.37777777777777777</v>
      </c>
      <c r="BY23">
        <v>0.31111111111111112</v>
      </c>
      <c r="BZ23">
        <v>0.31111111111111112</v>
      </c>
      <c r="CA23">
        <v>0.1111111111111111</v>
      </c>
      <c r="CB23">
        <v>0.35555555555555557</v>
      </c>
      <c r="CC23">
        <v>0.28888888888888886</v>
      </c>
      <c r="CD23">
        <v>0.17777777777777778</v>
      </c>
      <c r="CE23">
        <v>0.26666666666666666</v>
      </c>
      <c r="CF23">
        <v>8.8888888888888892E-2</v>
      </c>
      <c r="CG23">
        <v>0.28888888888888886</v>
      </c>
      <c r="CH23">
        <v>0.2</v>
      </c>
      <c r="CI23">
        <v>0.17777777777777778</v>
      </c>
      <c r="CJ23">
        <v>0.26666666666666666</v>
      </c>
      <c r="CK23">
        <v>0.13333333333333333</v>
      </c>
      <c r="CL23">
        <v>0.24444444444444444</v>
      </c>
      <c r="CM23">
        <v>0.37777777777777777</v>
      </c>
      <c r="CN23">
        <v>0.31111111111111112</v>
      </c>
      <c r="CO23">
        <v>0.33333333333333331</v>
      </c>
      <c r="CP23">
        <v>0.15555555555555556</v>
      </c>
      <c r="CQ23">
        <v>0.2</v>
      </c>
      <c r="CR23">
        <v>0.15555555555555556</v>
      </c>
      <c r="CS23">
        <v>0.2</v>
      </c>
      <c r="CT23">
        <v>0.13333333333333333</v>
      </c>
      <c r="CU23">
        <v>0.22222222222222221</v>
      </c>
      <c r="CV23">
        <v>0.42222222222222222</v>
      </c>
      <c r="CW23">
        <v>0.35555555555555557</v>
      </c>
    </row>
    <row r="24" spans="1:101" x14ac:dyDescent="0.25">
      <c r="A24" t="s">
        <v>32</v>
      </c>
      <c r="B24">
        <v>0.57777777777777772</v>
      </c>
      <c r="C24">
        <v>0.17777777777777778</v>
      </c>
      <c r="D24">
        <v>8.8888888888888892E-2</v>
      </c>
      <c r="E24">
        <v>0.35555555555555557</v>
      </c>
      <c r="F24">
        <v>8.8888888888888892E-2</v>
      </c>
      <c r="G24">
        <v>0.28888888888888886</v>
      </c>
      <c r="H24">
        <v>4.4444444444444446E-2</v>
      </c>
      <c r="I24">
        <v>0.17777777777777778</v>
      </c>
      <c r="J24">
        <v>0.2</v>
      </c>
      <c r="K24">
        <v>0.2</v>
      </c>
      <c r="L24">
        <v>0.2</v>
      </c>
      <c r="M24">
        <v>0.1111111111111111</v>
      </c>
      <c r="N24">
        <v>0.24444444444444444</v>
      </c>
      <c r="O24">
        <v>0.22222222222222221</v>
      </c>
      <c r="P24">
        <v>0.2</v>
      </c>
      <c r="Q24">
        <v>0.1111111111111111</v>
      </c>
      <c r="R24">
        <v>6.6666666666666666E-2</v>
      </c>
      <c r="S24">
        <v>0.44444444444444442</v>
      </c>
      <c r="T24">
        <v>0.33333333333333331</v>
      </c>
      <c r="U24">
        <v>0.42222222222222222</v>
      </c>
      <c r="V24">
        <v>0.22222222222222221</v>
      </c>
      <c r="W24">
        <v>0.26666666666666666</v>
      </c>
      <c r="X24">
        <v>0</v>
      </c>
      <c r="Y24">
        <v>0.37777777777777777</v>
      </c>
      <c r="Z24">
        <v>0.13333333333333333</v>
      </c>
      <c r="AA24">
        <v>0.15555555555555556</v>
      </c>
      <c r="AB24">
        <v>0.35555555555555557</v>
      </c>
      <c r="AC24">
        <v>0.2</v>
      </c>
      <c r="AD24">
        <v>0.33333333333333331</v>
      </c>
      <c r="AE24">
        <v>0.13333333333333333</v>
      </c>
      <c r="AF24">
        <v>0.22222222222222221</v>
      </c>
      <c r="AG24">
        <v>0.4</v>
      </c>
      <c r="AH24">
        <v>0.15555555555555556</v>
      </c>
      <c r="AI24">
        <v>0.31111111111111112</v>
      </c>
      <c r="AJ24">
        <v>0.31111111111111112</v>
      </c>
      <c r="AK24">
        <v>0.15555555555555556</v>
      </c>
      <c r="AL24">
        <v>0.24444444444444444</v>
      </c>
      <c r="AM24">
        <v>0.24444444444444444</v>
      </c>
      <c r="AN24">
        <v>0.31111111111111112</v>
      </c>
      <c r="AO24">
        <v>0.1111111111111111</v>
      </c>
      <c r="AP24">
        <v>0.28888888888888886</v>
      </c>
      <c r="AQ24">
        <v>0.4</v>
      </c>
      <c r="AR24">
        <v>0.4</v>
      </c>
      <c r="AS24">
        <v>0.24444444444444444</v>
      </c>
      <c r="AT24">
        <v>0.15555555555555556</v>
      </c>
      <c r="AU24">
        <v>0.1111111111111111</v>
      </c>
      <c r="AV24">
        <v>0.33333333333333331</v>
      </c>
      <c r="AW24">
        <v>0.31111111111111112</v>
      </c>
      <c r="AX24">
        <v>0.26666666666666666</v>
      </c>
      <c r="AY24">
        <v>0.26666666666666666</v>
      </c>
      <c r="AZ24">
        <v>0.24444444444444444</v>
      </c>
      <c r="BA24">
        <v>0.17777777777777778</v>
      </c>
      <c r="BB24">
        <v>0.24444444444444444</v>
      </c>
      <c r="BC24">
        <v>0.33333333333333331</v>
      </c>
      <c r="BD24">
        <v>0.37777777777777777</v>
      </c>
      <c r="BE24">
        <v>0.42222222222222222</v>
      </c>
      <c r="BF24">
        <v>0.33333333333333331</v>
      </c>
      <c r="BG24">
        <v>0.35555555555555557</v>
      </c>
      <c r="BH24">
        <v>0.2</v>
      </c>
      <c r="BI24">
        <v>8.8888888888888892E-2</v>
      </c>
      <c r="BJ24">
        <v>0.24444444444444444</v>
      </c>
      <c r="BK24">
        <v>0.4</v>
      </c>
      <c r="BL24">
        <v>0.24444444444444444</v>
      </c>
      <c r="BM24">
        <v>0.37777777777777777</v>
      </c>
      <c r="BN24">
        <v>0.24444444444444444</v>
      </c>
      <c r="BO24">
        <v>8.8888888888888892E-2</v>
      </c>
      <c r="BP24">
        <v>0.24444444444444444</v>
      </c>
      <c r="BQ24">
        <v>0.37777777777777777</v>
      </c>
      <c r="BR24">
        <v>0.33333333333333331</v>
      </c>
      <c r="BS24">
        <v>0.2</v>
      </c>
      <c r="BT24">
        <v>0.37777777777777777</v>
      </c>
      <c r="BU24">
        <v>0.17777777777777778</v>
      </c>
      <c r="BV24">
        <v>0.33333333333333331</v>
      </c>
      <c r="BW24">
        <v>0.15555555555555556</v>
      </c>
      <c r="BX24">
        <v>0.22222222222222221</v>
      </c>
      <c r="BY24">
        <v>0.24444444444444444</v>
      </c>
      <c r="BZ24">
        <v>0.31111111111111112</v>
      </c>
      <c r="CA24">
        <v>0.24444444444444444</v>
      </c>
      <c r="CB24">
        <v>0.4</v>
      </c>
      <c r="CC24">
        <v>0.37777777777777777</v>
      </c>
      <c r="CD24">
        <v>0.17777777777777778</v>
      </c>
      <c r="CE24">
        <v>0.2</v>
      </c>
      <c r="CF24">
        <v>0.35555555555555557</v>
      </c>
      <c r="CG24">
        <v>0.2</v>
      </c>
      <c r="CH24">
        <v>0.2</v>
      </c>
      <c r="CI24">
        <v>0.13333333333333333</v>
      </c>
      <c r="CJ24">
        <v>0.44444444444444442</v>
      </c>
      <c r="CK24">
        <v>0.28888888888888886</v>
      </c>
      <c r="CL24">
        <v>0.2</v>
      </c>
      <c r="CM24">
        <v>0.35555555555555557</v>
      </c>
      <c r="CN24">
        <v>0.17777777777777778</v>
      </c>
      <c r="CO24">
        <v>0.35555555555555557</v>
      </c>
      <c r="CP24">
        <v>0.1111111111111111</v>
      </c>
      <c r="CQ24">
        <v>0.22222222222222221</v>
      </c>
      <c r="CR24">
        <v>0.33333333333333331</v>
      </c>
      <c r="CS24">
        <v>0.31111111111111112</v>
      </c>
      <c r="CT24">
        <v>0.28888888888888886</v>
      </c>
      <c r="CU24">
        <v>0.28888888888888886</v>
      </c>
      <c r="CV24">
        <v>0.24444444444444444</v>
      </c>
      <c r="CW24">
        <v>0.2</v>
      </c>
    </row>
    <row r="25" spans="1:101" x14ac:dyDescent="0.25">
      <c r="A25" t="s">
        <v>33</v>
      </c>
      <c r="B25">
        <v>0.42222222222222222</v>
      </c>
      <c r="C25">
        <v>0.35555555555555557</v>
      </c>
      <c r="D25">
        <v>0.37777777777777777</v>
      </c>
      <c r="E25">
        <v>0.33333333333333331</v>
      </c>
      <c r="F25">
        <v>0.4</v>
      </c>
      <c r="G25">
        <v>0.4</v>
      </c>
      <c r="H25">
        <v>0.37777777777777777</v>
      </c>
      <c r="I25">
        <v>0.35555555555555557</v>
      </c>
      <c r="J25">
        <v>0.31111111111111112</v>
      </c>
      <c r="K25">
        <v>0.37777777777777777</v>
      </c>
      <c r="L25">
        <v>0.26666666666666666</v>
      </c>
      <c r="M25">
        <v>0.42222222222222222</v>
      </c>
      <c r="N25">
        <v>0.33333333333333331</v>
      </c>
      <c r="O25">
        <v>0.44444444444444442</v>
      </c>
      <c r="P25">
        <v>0.31111111111111112</v>
      </c>
      <c r="Q25">
        <v>0.28888888888888886</v>
      </c>
      <c r="R25">
        <v>0.42222222222222222</v>
      </c>
      <c r="S25">
        <v>0.26666666666666666</v>
      </c>
      <c r="T25">
        <v>0.26666666666666666</v>
      </c>
      <c r="U25">
        <v>0.17777777777777778</v>
      </c>
      <c r="V25">
        <v>0.26666666666666666</v>
      </c>
      <c r="W25">
        <v>0.48888888888888887</v>
      </c>
      <c r="X25">
        <v>0.37777777777777777</v>
      </c>
      <c r="Y25">
        <v>0</v>
      </c>
      <c r="Z25">
        <v>0.35555555555555557</v>
      </c>
      <c r="AA25">
        <v>0.22222222222222221</v>
      </c>
      <c r="AB25">
        <v>0.35555555555555557</v>
      </c>
      <c r="AC25">
        <v>0.31111111111111112</v>
      </c>
      <c r="AD25">
        <v>0.28888888888888886</v>
      </c>
      <c r="AE25">
        <v>0.35555555555555557</v>
      </c>
      <c r="AF25">
        <v>0.31111111111111112</v>
      </c>
      <c r="AG25">
        <v>0.28888888888888886</v>
      </c>
      <c r="AH25">
        <v>0.33333333333333331</v>
      </c>
      <c r="AI25">
        <v>0.2</v>
      </c>
      <c r="AJ25">
        <v>0.24444444444444444</v>
      </c>
      <c r="AK25">
        <v>0.31111111111111112</v>
      </c>
      <c r="AL25">
        <v>0.26666666666666666</v>
      </c>
      <c r="AM25">
        <v>0.22222222222222221</v>
      </c>
      <c r="AN25">
        <v>0.22222222222222221</v>
      </c>
      <c r="AO25">
        <v>0.28888888888888886</v>
      </c>
      <c r="AP25">
        <v>0.22222222222222221</v>
      </c>
      <c r="AQ25">
        <v>0.51111111111111107</v>
      </c>
      <c r="AR25">
        <v>0.24444444444444444</v>
      </c>
      <c r="AS25">
        <v>0.37777777777777777</v>
      </c>
      <c r="AT25">
        <v>0.37777777777777777</v>
      </c>
      <c r="AU25">
        <v>0.28888888888888886</v>
      </c>
      <c r="AV25">
        <v>0.33333333333333331</v>
      </c>
      <c r="AW25">
        <v>0.4</v>
      </c>
      <c r="AX25">
        <v>0.33333333333333331</v>
      </c>
      <c r="AY25">
        <v>0.2</v>
      </c>
      <c r="AZ25">
        <v>0.35555555555555557</v>
      </c>
      <c r="BA25">
        <v>0.26666666666666666</v>
      </c>
      <c r="BB25">
        <v>0.26666666666666666</v>
      </c>
      <c r="BC25">
        <v>0.44444444444444442</v>
      </c>
      <c r="BD25">
        <v>0.37777777777777777</v>
      </c>
      <c r="BE25">
        <v>0.31111111111111112</v>
      </c>
      <c r="BF25">
        <v>0.33333333333333331</v>
      </c>
      <c r="BG25">
        <v>0.4</v>
      </c>
      <c r="BH25">
        <v>0.17777777777777778</v>
      </c>
      <c r="BI25">
        <v>0.31111111111111112</v>
      </c>
      <c r="BJ25">
        <v>0.37777777777777777</v>
      </c>
      <c r="BK25">
        <v>0.24444444444444444</v>
      </c>
      <c r="BL25">
        <v>0.31111111111111112</v>
      </c>
      <c r="BM25">
        <v>8.8888888888888892E-2</v>
      </c>
      <c r="BN25">
        <v>0.37777777777777777</v>
      </c>
      <c r="BO25">
        <v>0.31111111111111112</v>
      </c>
      <c r="BP25">
        <v>0.37777777777777777</v>
      </c>
      <c r="BQ25">
        <v>0.26666666666666666</v>
      </c>
      <c r="BR25">
        <v>0.31111111111111112</v>
      </c>
      <c r="BS25">
        <v>0.31111111111111112</v>
      </c>
      <c r="BT25">
        <v>0.42222222222222222</v>
      </c>
      <c r="BU25">
        <v>0.2</v>
      </c>
      <c r="BV25">
        <v>0.37777777777777777</v>
      </c>
      <c r="BW25">
        <v>0.22222222222222221</v>
      </c>
      <c r="BX25">
        <v>0.2</v>
      </c>
      <c r="BY25">
        <v>0.28888888888888886</v>
      </c>
      <c r="BZ25">
        <v>0.22222222222222221</v>
      </c>
      <c r="CA25">
        <v>0.37777777777777777</v>
      </c>
      <c r="CB25">
        <v>0.35555555555555557</v>
      </c>
      <c r="CC25">
        <v>0.33333333333333331</v>
      </c>
      <c r="CD25">
        <v>0.31111111111111112</v>
      </c>
      <c r="CE25">
        <v>0.26666666666666666</v>
      </c>
      <c r="CF25">
        <v>0.44444444444444442</v>
      </c>
      <c r="CG25">
        <v>0.26666666666666666</v>
      </c>
      <c r="CH25">
        <v>0.31111111111111112</v>
      </c>
      <c r="CI25">
        <v>0.31111111111111112</v>
      </c>
      <c r="CJ25">
        <v>0.44444444444444442</v>
      </c>
      <c r="CK25">
        <v>0.35555555555555557</v>
      </c>
      <c r="CL25">
        <v>0.28888888888888886</v>
      </c>
      <c r="CM25">
        <v>0.28888888888888886</v>
      </c>
      <c r="CN25">
        <v>0.26666666666666666</v>
      </c>
      <c r="CO25">
        <v>0.2</v>
      </c>
      <c r="CP25">
        <v>0.35555555555555557</v>
      </c>
      <c r="CQ25">
        <v>0.28888888888888886</v>
      </c>
      <c r="CR25">
        <v>0.33333333333333331</v>
      </c>
      <c r="CS25">
        <v>0.28888888888888886</v>
      </c>
      <c r="CT25">
        <v>0.35555555555555557</v>
      </c>
      <c r="CU25">
        <v>0.26666666666666666</v>
      </c>
      <c r="CV25">
        <v>0.24444444444444444</v>
      </c>
      <c r="CW25">
        <v>0.17777777777777778</v>
      </c>
    </row>
    <row r="26" spans="1:101" x14ac:dyDescent="0.25">
      <c r="A26" t="s">
        <v>34</v>
      </c>
      <c r="B26">
        <v>0.6</v>
      </c>
      <c r="C26">
        <v>0.17777777777777778</v>
      </c>
      <c r="D26">
        <v>0.2</v>
      </c>
      <c r="E26">
        <v>0.28888888888888886</v>
      </c>
      <c r="F26">
        <v>0.17777777777777778</v>
      </c>
      <c r="G26">
        <v>0.31111111111111112</v>
      </c>
      <c r="H26">
        <v>0.15555555555555556</v>
      </c>
      <c r="I26">
        <v>0.17777777777777778</v>
      </c>
      <c r="J26">
        <v>0.13333333333333333</v>
      </c>
      <c r="K26">
        <v>0.2</v>
      </c>
      <c r="L26">
        <v>8.8888888888888892E-2</v>
      </c>
      <c r="M26">
        <v>0.1111111111111111</v>
      </c>
      <c r="N26">
        <v>0.1111111111111111</v>
      </c>
      <c r="O26">
        <v>0.22222222222222221</v>
      </c>
      <c r="P26">
        <v>0.13333333333333333</v>
      </c>
      <c r="Q26">
        <v>6.6666666666666666E-2</v>
      </c>
      <c r="R26">
        <v>6.6666666666666666E-2</v>
      </c>
      <c r="S26">
        <v>0.31111111111111112</v>
      </c>
      <c r="T26">
        <v>0.22222222222222221</v>
      </c>
      <c r="U26">
        <v>0.31111111111111112</v>
      </c>
      <c r="V26">
        <v>8.8888888888888892E-2</v>
      </c>
      <c r="W26">
        <v>0.17777777777777778</v>
      </c>
      <c r="X26">
        <v>0.13333333333333333</v>
      </c>
      <c r="Y26">
        <v>0.35555555555555557</v>
      </c>
      <c r="Z26">
        <v>0</v>
      </c>
      <c r="AA26">
        <v>0.15555555555555556</v>
      </c>
      <c r="AB26">
        <v>0.26666666666666666</v>
      </c>
      <c r="AC26">
        <v>0.22222222222222221</v>
      </c>
      <c r="AD26">
        <v>0.2</v>
      </c>
      <c r="AE26">
        <v>4.4444444444444446E-2</v>
      </c>
      <c r="AF26">
        <v>8.8888888888888892E-2</v>
      </c>
      <c r="AG26">
        <v>0.28888888888888886</v>
      </c>
      <c r="AH26">
        <v>2.2222222222222223E-2</v>
      </c>
      <c r="AI26">
        <v>0.24444444444444444</v>
      </c>
      <c r="AJ26">
        <v>0.2</v>
      </c>
      <c r="AK26">
        <v>2.2222222222222223E-2</v>
      </c>
      <c r="AL26">
        <v>0.13333333333333333</v>
      </c>
      <c r="AM26">
        <v>0.13333333333333333</v>
      </c>
      <c r="AN26">
        <v>0.17777777777777778</v>
      </c>
      <c r="AO26">
        <v>0.1111111111111111</v>
      </c>
      <c r="AP26">
        <v>0.22222222222222221</v>
      </c>
      <c r="AQ26">
        <v>0.31111111111111112</v>
      </c>
      <c r="AR26">
        <v>0.28888888888888886</v>
      </c>
      <c r="AS26">
        <v>0.24444444444444444</v>
      </c>
      <c r="AT26">
        <v>0.13333333333333333</v>
      </c>
      <c r="AU26">
        <v>0.1111111111111111</v>
      </c>
      <c r="AV26">
        <v>0.24444444444444444</v>
      </c>
      <c r="AW26">
        <v>0.24444444444444444</v>
      </c>
      <c r="AX26">
        <v>0.2</v>
      </c>
      <c r="AY26">
        <v>0.2</v>
      </c>
      <c r="AZ26">
        <v>0.15555555555555556</v>
      </c>
      <c r="BA26">
        <v>0.17777777777777778</v>
      </c>
      <c r="BB26">
        <v>0.13333333333333333</v>
      </c>
      <c r="BC26">
        <v>0.24444444444444444</v>
      </c>
      <c r="BD26">
        <v>0.28888888888888886</v>
      </c>
      <c r="BE26">
        <v>0.31111111111111112</v>
      </c>
      <c r="BF26">
        <v>0.24444444444444444</v>
      </c>
      <c r="BG26">
        <v>0.26666666666666666</v>
      </c>
      <c r="BH26">
        <v>0.17777777777777778</v>
      </c>
      <c r="BI26">
        <v>0.17777777777777778</v>
      </c>
      <c r="BJ26">
        <v>0.15555555555555556</v>
      </c>
      <c r="BK26">
        <v>0.42222222222222222</v>
      </c>
      <c r="BL26">
        <v>0.24444444444444444</v>
      </c>
      <c r="BM26">
        <v>0.35555555555555557</v>
      </c>
      <c r="BN26">
        <v>0.24444444444444444</v>
      </c>
      <c r="BO26">
        <v>4.4444444444444446E-2</v>
      </c>
      <c r="BP26">
        <v>0.24444444444444444</v>
      </c>
      <c r="BQ26">
        <v>0.31111111111111112</v>
      </c>
      <c r="BR26">
        <v>0.26666666666666666</v>
      </c>
      <c r="BS26">
        <v>0.13333333333333333</v>
      </c>
      <c r="BT26">
        <v>0.4</v>
      </c>
      <c r="BU26">
        <v>0.17777777777777778</v>
      </c>
      <c r="BV26">
        <v>0.24444444444444444</v>
      </c>
      <c r="BW26">
        <v>0.17777777777777778</v>
      </c>
      <c r="BX26">
        <v>0.2</v>
      </c>
      <c r="BY26">
        <v>0.13333333333333333</v>
      </c>
      <c r="BZ26">
        <v>0.26666666666666666</v>
      </c>
      <c r="CA26">
        <v>0.15555555555555556</v>
      </c>
      <c r="CB26">
        <v>0.31111111111111112</v>
      </c>
      <c r="CC26">
        <v>0.28888888888888886</v>
      </c>
      <c r="CD26">
        <v>0.13333333333333333</v>
      </c>
      <c r="CE26">
        <v>8.8888888888888892E-2</v>
      </c>
      <c r="CF26">
        <v>0.26666666666666666</v>
      </c>
      <c r="CG26">
        <v>0.2</v>
      </c>
      <c r="CH26">
        <v>8.8888888888888892E-2</v>
      </c>
      <c r="CI26">
        <v>0.13333333333333333</v>
      </c>
      <c r="CJ26">
        <v>0.44444444444444442</v>
      </c>
      <c r="CK26">
        <v>0.31111111111111112</v>
      </c>
      <c r="CL26">
        <v>0.2</v>
      </c>
      <c r="CM26">
        <v>0.37777777777777777</v>
      </c>
      <c r="CN26">
        <v>0.13333333333333333</v>
      </c>
      <c r="CO26">
        <v>0.24444444444444444</v>
      </c>
      <c r="CP26">
        <v>4.4444444444444446E-2</v>
      </c>
      <c r="CQ26">
        <v>0.24444444444444444</v>
      </c>
      <c r="CR26">
        <v>0.24444444444444444</v>
      </c>
      <c r="CS26">
        <v>0.28888888888888886</v>
      </c>
      <c r="CT26">
        <v>0.31111111111111112</v>
      </c>
      <c r="CU26">
        <v>0.31111111111111112</v>
      </c>
      <c r="CV26">
        <v>0.28888888888888886</v>
      </c>
      <c r="CW26">
        <v>0.22222222222222221</v>
      </c>
    </row>
    <row r="27" spans="1:101" x14ac:dyDescent="0.25">
      <c r="A27" t="s">
        <v>35</v>
      </c>
      <c r="B27">
        <v>0.6</v>
      </c>
      <c r="C27">
        <v>0.28888888888888886</v>
      </c>
      <c r="D27">
        <v>0.22222222222222221</v>
      </c>
      <c r="E27">
        <v>0.31111111111111112</v>
      </c>
      <c r="F27">
        <v>0.2</v>
      </c>
      <c r="G27">
        <v>0.24444444444444444</v>
      </c>
      <c r="H27">
        <v>0.22222222222222221</v>
      </c>
      <c r="I27">
        <v>0.28888888888888886</v>
      </c>
      <c r="J27">
        <v>0.28888888888888886</v>
      </c>
      <c r="K27">
        <v>0.31111111111111112</v>
      </c>
      <c r="L27">
        <v>0.24444444444444444</v>
      </c>
      <c r="M27">
        <v>0.22222222222222221</v>
      </c>
      <c r="N27">
        <v>0.22222222222222221</v>
      </c>
      <c r="O27">
        <v>0.24444444444444444</v>
      </c>
      <c r="P27">
        <v>0.28888888888888886</v>
      </c>
      <c r="Q27">
        <v>0.13333333333333333</v>
      </c>
      <c r="R27">
        <v>0.22222222222222221</v>
      </c>
      <c r="S27">
        <v>0.31111111111111112</v>
      </c>
      <c r="T27">
        <v>0.28888888888888886</v>
      </c>
      <c r="U27">
        <v>0.31111111111111112</v>
      </c>
      <c r="V27">
        <v>0.2</v>
      </c>
      <c r="W27">
        <v>0.28888888888888886</v>
      </c>
      <c r="X27">
        <v>0.15555555555555556</v>
      </c>
      <c r="Y27">
        <v>0.22222222222222221</v>
      </c>
      <c r="Z27">
        <v>0.15555555555555556</v>
      </c>
      <c r="AA27">
        <v>0</v>
      </c>
      <c r="AB27">
        <v>0.24444444444444444</v>
      </c>
      <c r="AC27">
        <v>0.15555555555555556</v>
      </c>
      <c r="AD27">
        <v>0.26666666666666666</v>
      </c>
      <c r="AE27">
        <v>0.1111111111111111</v>
      </c>
      <c r="AF27">
        <v>0.24444444444444444</v>
      </c>
      <c r="AG27">
        <v>0.33333333333333331</v>
      </c>
      <c r="AH27">
        <v>0.17777777777777778</v>
      </c>
      <c r="AI27">
        <v>0.26666666666666666</v>
      </c>
      <c r="AJ27">
        <v>0.26666666666666666</v>
      </c>
      <c r="AK27">
        <v>0.1111111111111111</v>
      </c>
      <c r="AL27">
        <v>0.2</v>
      </c>
      <c r="AM27">
        <v>0.2</v>
      </c>
      <c r="AN27">
        <v>0.24444444444444444</v>
      </c>
      <c r="AO27">
        <v>4.4444444444444446E-2</v>
      </c>
      <c r="AP27">
        <v>0.17777777777777778</v>
      </c>
      <c r="AQ27">
        <v>0.31111111111111112</v>
      </c>
      <c r="AR27">
        <v>0.35555555555555557</v>
      </c>
      <c r="AS27">
        <v>0.17777777777777778</v>
      </c>
      <c r="AT27">
        <v>0.17777777777777778</v>
      </c>
      <c r="AU27">
        <v>4.4444444444444446E-2</v>
      </c>
      <c r="AV27">
        <v>0.26666666666666666</v>
      </c>
      <c r="AW27">
        <v>0.24444444444444444</v>
      </c>
      <c r="AX27">
        <v>0.31111111111111112</v>
      </c>
      <c r="AY27">
        <v>0.22222222222222221</v>
      </c>
      <c r="AZ27">
        <v>0.17777777777777778</v>
      </c>
      <c r="BA27">
        <v>0.15555555555555556</v>
      </c>
      <c r="BB27">
        <v>0.2</v>
      </c>
      <c r="BC27">
        <v>0.26666666666666666</v>
      </c>
      <c r="BD27">
        <v>0.31111111111111112</v>
      </c>
      <c r="BE27">
        <v>0.37777777777777777</v>
      </c>
      <c r="BF27">
        <v>0.26666666666666666</v>
      </c>
      <c r="BG27">
        <v>0.28888888888888886</v>
      </c>
      <c r="BH27">
        <v>0.15555555555555556</v>
      </c>
      <c r="BI27">
        <v>0.13333333333333333</v>
      </c>
      <c r="BJ27">
        <v>0.17777777777777778</v>
      </c>
      <c r="BK27">
        <v>0.28888888888888886</v>
      </c>
      <c r="BL27">
        <v>0.15555555555555556</v>
      </c>
      <c r="BM27">
        <v>0.26666666666666666</v>
      </c>
      <c r="BN27">
        <v>0.17777777777777778</v>
      </c>
      <c r="BO27">
        <v>0.1111111111111111</v>
      </c>
      <c r="BP27">
        <v>0.17777777777777778</v>
      </c>
      <c r="BQ27">
        <v>0.31111111111111112</v>
      </c>
      <c r="BR27">
        <v>0.26666666666666666</v>
      </c>
      <c r="BS27">
        <v>0.15555555555555556</v>
      </c>
      <c r="BT27">
        <v>0.28888888888888886</v>
      </c>
      <c r="BU27">
        <v>6.6666666666666666E-2</v>
      </c>
      <c r="BV27">
        <v>0.26666666666666666</v>
      </c>
      <c r="BW27">
        <v>6.6666666666666666E-2</v>
      </c>
      <c r="BX27">
        <v>0.15555555555555556</v>
      </c>
      <c r="BY27">
        <v>0.2</v>
      </c>
      <c r="BZ27">
        <v>0.24444444444444444</v>
      </c>
      <c r="CA27">
        <v>0.17777777777777778</v>
      </c>
      <c r="CB27">
        <v>0.31111111111111112</v>
      </c>
      <c r="CC27">
        <v>0.31111111111111112</v>
      </c>
      <c r="CD27">
        <v>0.1111111111111111</v>
      </c>
      <c r="CE27">
        <v>0.15555555555555556</v>
      </c>
      <c r="CF27">
        <v>0.28888888888888886</v>
      </c>
      <c r="CG27">
        <v>0.1111111111111111</v>
      </c>
      <c r="CH27">
        <v>0.13333333333333333</v>
      </c>
      <c r="CI27">
        <v>0.1111111111111111</v>
      </c>
      <c r="CJ27">
        <v>0.33333333333333331</v>
      </c>
      <c r="CK27">
        <v>0.24444444444444444</v>
      </c>
      <c r="CL27">
        <v>0.1111111111111111</v>
      </c>
      <c r="CM27">
        <v>0.28888888888888886</v>
      </c>
      <c r="CN27">
        <v>6.6666666666666666E-2</v>
      </c>
      <c r="CO27">
        <v>0.26666666666666666</v>
      </c>
      <c r="CP27">
        <v>0.15555555555555556</v>
      </c>
      <c r="CQ27">
        <v>0.17777777777777778</v>
      </c>
      <c r="CR27">
        <v>0.26666666666666666</v>
      </c>
      <c r="CS27">
        <v>0.26666666666666666</v>
      </c>
      <c r="CT27">
        <v>0.24444444444444444</v>
      </c>
      <c r="CU27">
        <v>0.24444444444444444</v>
      </c>
      <c r="CV27">
        <v>0.1111111111111111</v>
      </c>
      <c r="CW27">
        <v>8.8888888888888892E-2</v>
      </c>
    </row>
    <row r="28" spans="1:101" x14ac:dyDescent="0.25">
      <c r="A28" t="s">
        <v>36</v>
      </c>
      <c r="B28">
        <v>0.51111111111111107</v>
      </c>
      <c r="C28">
        <v>0.31111111111111112</v>
      </c>
      <c r="D28">
        <v>0.42222222222222222</v>
      </c>
      <c r="E28">
        <v>0.1111111111111111</v>
      </c>
      <c r="F28">
        <v>0.4</v>
      </c>
      <c r="G28">
        <v>0.17777777777777778</v>
      </c>
      <c r="H28">
        <v>0.42222222222222222</v>
      </c>
      <c r="I28">
        <v>0.31111111111111112</v>
      </c>
      <c r="J28">
        <v>0.31111111111111112</v>
      </c>
      <c r="K28">
        <v>0.33333333333333331</v>
      </c>
      <c r="L28">
        <v>0.26666666666666666</v>
      </c>
      <c r="M28">
        <v>0.33333333333333331</v>
      </c>
      <c r="N28">
        <v>0.15555555555555556</v>
      </c>
      <c r="O28">
        <v>0.17777777777777778</v>
      </c>
      <c r="P28">
        <v>0.31111111111111112</v>
      </c>
      <c r="Q28">
        <v>0.33333333333333331</v>
      </c>
      <c r="R28">
        <v>0.33333333333333331</v>
      </c>
      <c r="S28">
        <v>0.4</v>
      </c>
      <c r="T28">
        <v>0.26666666666666666</v>
      </c>
      <c r="U28">
        <v>0.4</v>
      </c>
      <c r="V28">
        <v>0.22222222222222221</v>
      </c>
      <c r="W28">
        <v>0.13333333333333333</v>
      </c>
      <c r="X28">
        <v>0.35555555555555557</v>
      </c>
      <c r="Y28">
        <v>0.35555555555555557</v>
      </c>
      <c r="Z28">
        <v>0.26666666666666666</v>
      </c>
      <c r="AA28">
        <v>0.24444444444444444</v>
      </c>
      <c r="AB28">
        <v>0</v>
      </c>
      <c r="AC28">
        <v>0.17777777777777778</v>
      </c>
      <c r="AD28">
        <v>0.2</v>
      </c>
      <c r="AE28">
        <v>0.2</v>
      </c>
      <c r="AF28">
        <v>0.26666666666666666</v>
      </c>
      <c r="AG28">
        <v>0.28888888888888886</v>
      </c>
      <c r="AH28">
        <v>0.24444444444444444</v>
      </c>
      <c r="AI28">
        <v>0.2</v>
      </c>
      <c r="AJ28">
        <v>0.2</v>
      </c>
      <c r="AK28">
        <v>0.22222222222222221</v>
      </c>
      <c r="AL28">
        <v>0.22222222222222221</v>
      </c>
      <c r="AM28">
        <v>0.22222222222222221</v>
      </c>
      <c r="AN28">
        <v>0.22222222222222221</v>
      </c>
      <c r="AO28">
        <v>0.24444444444444444</v>
      </c>
      <c r="AP28">
        <v>0.4</v>
      </c>
      <c r="AQ28">
        <v>0.15555555555555556</v>
      </c>
      <c r="AR28">
        <v>0.2</v>
      </c>
      <c r="AS28">
        <v>0.15555555555555556</v>
      </c>
      <c r="AT28">
        <v>0.17777777777777778</v>
      </c>
      <c r="AU28">
        <v>0.24444444444444444</v>
      </c>
      <c r="AV28">
        <v>6.6666666666666666E-2</v>
      </c>
      <c r="AW28">
        <v>6.6666666666666666E-2</v>
      </c>
      <c r="AX28">
        <v>0.15555555555555556</v>
      </c>
      <c r="AY28">
        <v>0.17777777777777778</v>
      </c>
      <c r="AZ28">
        <v>0.15555555555555556</v>
      </c>
      <c r="BA28">
        <v>0.22222222222222221</v>
      </c>
      <c r="BB28">
        <v>0.17777777777777778</v>
      </c>
      <c r="BC28">
        <v>0.22222222222222221</v>
      </c>
      <c r="BD28">
        <v>6.6666666666666666E-2</v>
      </c>
      <c r="BE28">
        <v>0.31111111111111112</v>
      </c>
      <c r="BF28">
        <v>6.6666666666666666E-2</v>
      </c>
      <c r="BG28">
        <v>4.4444444444444446E-2</v>
      </c>
      <c r="BH28">
        <v>0.26666666666666666</v>
      </c>
      <c r="BI28">
        <v>0.35555555555555557</v>
      </c>
      <c r="BJ28">
        <v>0.15555555555555556</v>
      </c>
      <c r="BK28">
        <v>0.42222222222222222</v>
      </c>
      <c r="BL28">
        <v>0.2</v>
      </c>
      <c r="BM28">
        <v>0.44444444444444442</v>
      </c>
      <c r="BN28">
        <v>0.15555555555555556</v>
      </c>
      <c r="BO28">
        <v>0.31111111111111112</v>
      </c>
      <c r="BP28">
        <v>0.2</v>
      </c>
      <c r="BQ28">
        <v>0.22222222222222221</v>
      </c>
      <c r="BR28">
        <v>0.26666666666666666</v>
      </c>
      <c r="BS28">
        <v>0.17777777777777778</v>
      </c>
      <c r="BT28">
        <v>0.22222222222222221</v>
      </c>
      <c r="BU28">
        <v>0.26666666666666666</v>
      </c>
      <c r="BV28">
        <v>6.6666666666666666E-2</v>
      </c>
      <c r="BW28">
        <v>0.26666666666666666</v>
      </c>
      <c r="BX28">
        <v>0.37777777777777777</v>
      </c>
      <c r="BY28">
        <v>0.31111111111111112</v>
      </c>
      <c r="BZ28">
        <v>0.22222222222222221</v>
      </c>
      <c r="CA28">
        <v>0.1111111111111111</v>
      </c>
      <c r="CB28">
        <v>0.26666666666666666</v>
      </c>
      <c r="CC28">
        <v>0.2</v>
      </c>
      <c r="CD28">
        <v>0.17777777777777778</v>
      </c>
      <c r="CE28">
        <v>0.22222222222222221</v>
      </c>
      <c r="CF28">
        <v>8.8888888888888892E-2</v>
      </c>
      <c r="CG28">
        <v>0.28888888888888886</v>
      </c>
      <c r="CH28">
        <v>0.15555555555555556</v>
      </c>
      <c r="CI28">
        <v>0.22222222222222221</v>
      </c>
      <c r="CJ28">
        <v>0.22222222222222221</v>
      </c>
      <c r="CK28">
        <v>0.17777777777777778</v>
      </c>
      <c r="CL28">
        <v>0.24444444444444444</v>
      </c>
      <c r="CM28">
        <v>0.37777777777777777</v>
      </c>
      <c r="CN28">
        <v>0.26666666666666666</v>
      </c>
      <c r="CO28">
        <v>0.2</v>
      </c>
      <c r="CP28">
        <v>0.24444444444444444</v>
      </c>
      <c r="CQ28">
        <v>0.24444444444444444</v>
      </c>
      <c r="CR28">
        <v>6.6666666666666666E-2</v>
      </c>
      <c r="CS28">
        <v>0.15555555555555556</v>
      </c>
      <c r="CT28">
        <v>0.17777777777777778</v>
      </c>
      <c r="CU28">
        <v>0.22222222222222221</v>
      </c>
      <c r="CV28">
        <v>0.37777777777777777</v>
      </c>
      <c r="CW28">
        <v>0.35555555555555557</v>
      </c>
    </row>
    <row r="29" spans="1:101" x14ac:dyDescent="0.25">
      <c r="A29" t="s">
        <v>37</v>
      </c>
      <c r="B29">
        <v>0.51111111111111107</v>
      </c>
      <c r="C29">
        <v>0.4</v>
      </c>
      <c r="D29">
        <v>0.28888888888888886</v>
      </c>
      <c r="E29">
        <v>0.24444444444444444</v>
      </c>
      <c r="F29">
        <v>0.31111111111111112</v>
      </c>
      <c r="G29">
        <v>8.8888888888888892E-2</v>
      </c>
      <c r="H29">
        <v>0.24444444444444444</v>
      </c>
      <c r="I29">
        <v>0.4</v>
      </c>
      <c r="J29">
        <v>0.31111111111111112</v>
      </c>
      <c r="K29">
        <v>0.42222222222222222</v>
      </c>
      <c r="L29">
        <v>0.26666666666666666</v>
      </c>
      <c r="M29">
        <v>0.33333333333333331</v>
      </c>
      <c r="N29">
        <v>0.28888888888888886</v>
      </c>
      <c r="O29">
        <v>0.13333333333333333</v>
      </c>
      <c r="P29">
        <v>0.31111111111111112</v>
      </c>
      <c r="Q29">
        <v>0.2</v>
      </c>
      <c r="R29">
        <v>0.28888888888888886</v>
      </c>
      <c r="S29">
        <v>0.4</v>
      </c>
      <c r="T29">
        <v>0.26666666666666666</v>
      </c>
      <c r="U29">
        <v>0.4</v>
      </c>
      <c r="V29">
        <v>0.31111111111111112</v>
      </c>
      <c r="W29">
        <v>0.17777777777777778</v>
      </c>
      <c r="X29">
        <v>0.2</v>
      </c>
      <c r="Y29">
        <v>0.31111111111111112</v>
      </c>
      <c r="Z29">
        <v>0.22222222222222221</v>
      </c>
      <c r="AA29">
        <v>0.15555555555555556</v>
      </c>
      <c r="AB29">
        <v>0.17777777777777778</v>
      </c>
      <c r="AC29">
        <v>0</v>
      </c>
      <c r="AD29">
        <v>0.24444444444444444</v>
      </c>
      <c r="AE29">
        <v>0.2</v>
      </c>
      <c r="AF29">
        <v>0.31111111111111112</v>
      </c>
      <c r="AG29">
        <v>0.28888888888888886</v>
      </c>
      <c r="AH29">
        <v>0.24444444444444444</v>
      </c>
      <c r="AI29">
        <v>0.15555555555555556</v>
      </c>
      <c r="AJ29">
        <v>0.2</v>
      </c>
      <c r="AK29">
        <v>0.17777777777777778</v>
      </c>
      <c r="AL29">
        <v>0.22222222222222221</v>
      </c>
      <c r="AM29">
        <v>0.22222222222222221</v>
      </c>
      <c r="AN29">
        <v>0.26666666666666666</v>
      </c>
      <c r="AO29">
        <v>0.1111111111111111</v>
      </c>
      <c r="AP29">
        <v>0.26666666666666666</v>
      </c>
      <c r="AQ29">
        <v>0.22222222222222221</v>
      </c>
      <c r="AR29">
        <v>0.24444444444444444</v>
      </c>
      <c r="AS29">
        <v>6.6666666666666666E-2</v>
      </c>
      <c r="AT29">
        <v>6.6666666666666666E-2</v>
      </c>
      <c r="AU29">
        <v>0.1111111111111111</v>
      </c>
      <c r="AV29">
        <v>0.2</v>
      </c>
      <c r="AW29">
        <v>0.13333333333333333</v>
      </c>
      <c r="AX29">
        <v>0.2</v>
      </c>
      <c r="AY29">
        <v>0.13333333333333333</v>
      </c>
      <c r="AZ29">
        <v>8.8888888888888892E-2</v>
      </c>
      <c r="BA29">
        <v>0.13333333333333333</v>
      </c>
      <c r="BB29">
        <v>0.17777777777777778</v>
      </c>
      <c r="BC29">
        <v>0.2</v>
      </c>
      <c r="BD29">
        <v>0.2</v>
      </c>
      <c r="BE29">
        <v>0.31111111111111112</v>
      </c>
      <c r="BF29">
        <v>0.2</v>
      </c>
      <c r="BG29">
        <v>0.17777777777777778</v>
      </c>
      <c r="BH29">
        <v>0.13333333333333333</v>
      </c>
      <c r="BI29">
        <v>0.22222222222222221</v>
      </c>
      <c r="BJ29">
        <v>0.1111111111111111</v>
      </c>
      <c r="BK29">
        <v>0.24444444444444444</v>
      </c>
      <c r="BL29">
        <v>6.6666666666666666E-2</v>
      </c>
      <c r="BM29">
        <v>0.35555555555555557</v>
      </c>
      <c r="BN29">
        <v>6.6666666666666666E-2</v>
      </c>
      <c r="BO29">
        <v>0.17777777777777778</v>
      </c>
      <c r="BP29">
        <v>6.6666666666666666E-2</v>
      </c>
      <c r="BQ29">
        <v>0.22222222222222221</v>
      </c>
      <c r="BR29">
        <v>0.17777777777777778</v>
      </c>
      <c r="BS29">
        <v>0.13333333333333333</v>
      </c>
      <c r="BT29">
        <v>0.17777777777777778</v>
      </c>
      <c r="BU29">
        <v>0.13333333333333333</v>
      </c>
      <c r="BV29">
        <v>0.2</v>
      </c>
      <c r="BW29">
        <v>0.13333333333333333</v>
      </c>
      <c r="BX29">
        <v>0.2</v>
      </c>
      <c r="BY29">
        <v>0.22222222222222221</v>
      </c>
      <c r="BZ29">
        <v>0.17777777777777778</v>
      </c>
      <c r="CA29">
        <v>6.6666666666666666E-2</v>
      </c>
      <c r="CB29">
        <v>0.31111111111111112</v>
      </c>
      <c r="CC29">
        <v>0.24444444444444444</v>
      </c>
      <c r="CD29">
        <v>8.8888888888888892E-2</v>
      </c>
      <c r="CE29">
        <v>0.22222222222222221</v>
      </c>
      <c r="CF29">
        <v>0.17777777777777778</v>
      </c>
      <c r="CG29">
        <v>0.13333333333333333</v>
      </c>
      <c r="CH29">
        <v>0.15555555555555556</v>
      </c>
      <c r="CI29">
        <v>8.8888888888888892E-2</v>
      </c>
      <c r="CJ29">
        <v>0.26666666666666666</v>
      </c>
      <c r="CK29">
        <v>8.8888888888888892E-2</v>
      </c>
      <c r="CL29">
        <v>0.1111111111111111</v>
      </c>
      <c r="CM29">
        <v>0.2</v>
      </c>
      <c r="CN29">
        <v>0.17777777777777778</v>
      </c>
      <c r="CO29">
        <v>0.24444444444444444</v>
      </c>
      <c r="CP29">
        <v>0.15555555555555556</v>
      </c>
      <c r="CQ29">
        <v>6.6666666666666666E-2</v>
      </c>
      <c r="CR29">
        <v>0.2</v>
      </c>
      <c r="CS29">
        <v>0.15555555555555556</v>
      </c>
      <c r="CT29">
        <v>8.8888888888888892E-2</v>
      </c>
      <c r="CU29">
        <v>0.13333333333333333</v>
      </c>
      <c r="CV29">
        <v>0.28888888888888886</v>
      </c>
      <c r="CW29">
        <v>0.17777777777777778</v>
      </c>
    </row>
    <row r="30" spans="1:101" x14ac:dyDescent="0.25">
      <c r="A30" t="s">
        <v>38</v>
      </c>
      <c r="B30">
        <v>0.42222222222222222</v>
      </c>
      <c r="C30">
        <v>0.24444444444444444</v>
      </c>
      <c r="D30">
        <v>0.4</v>
      </c>
      <c r="E30">
        <v>0.22222222222222221</v>
      </c>
      <c r="F30">
        <v>0.37777777777777777</v>
      </c>
      <c r="G30">
        <v>0.31111111111111112</v>
      </c>
      <c r="H30">
        <v>0.35555555555555557</v>
      </c>
      <c r="I30">
        <v>0.24444444444444444</v>
      </c>
      <c r="J30">
        <v>0.2</v>
      </c>
      <c r="K30">
        <v>0.26666666666666666</v>
      </c>
      <c r="L30">
        <v>0.15555555555555556</v>
      </c>
      <c r="M30">
        <v>0.31111111111111112</v>
      </c>
      <c r="N30">
        <v>0.17777777777777778</v>
      </c>
      <c r="O30">
        <v>0.33333333333333331</v>
      </c>
      <c r="P30">
        <v>0.2</v>
      </c>
      <c r="Q30">
        <v>0.22222222222222221</v>
      </c>
      <c r="R30">
        <v>0.26666666666666666</v>
      </c>
      <c r="S30">
        <v>0.22222222222222221</v>
      </c>
      <c r="T30">
        <v>0.1111111111111111</v>
      </c>
      <c r="U30">
        <v>0.22222222222222221</v>
      </c>
      <c r="V30">
        <v>0.15555555555555556</v>
      </c>
      <c r="W30">
        <v>0.28888888888888886</v>
      </c>
      <c r="X30">
        <v>0.33333333333333331</v>
      </c>
      <c r="Y30">
        <v>0.28888888888888886</v>
      </c>
      <c r="Z30">
        <v>0.2</v>
      </c>
      <c r="AA30">
        <v>0.26666666666666666</v>
      </c>
      <c r="AB30">
        <v>0.2</v>
      </c>
      <c r="AC30">
        <v>0.24444444444444444</v>
      </c>
      <c r="AD30">
        <v>0</v>
      </c>
      <c r="AE30">
        <v>0.24444444444444444</v>
      </c>
      <c r="AF30">
        <v>0.15555555555555556</v>
      </c>
      <c r="AG30">
        <v>0.1111111111111111</v>
      </c>
      <c r="AH30">
        <v>0.17777777777777778</v>
      </c>
      <c r="AI30">
        <v>8.8888888888888892E-2</v>
      </c>
      <c r="AJ30">
        <v>2.2222222222222223E-2</v>
      </c>
      <c r="AK30">
        <v>0.15555555555555556</v>
      </c>
      <c r="AL30">
        <v>0.1111111111111111</v>
      </c>
      <c r="AM30">
        <v>0.1111111111111111</v>
      </c>
      <c r="AN30">
        <v>6.6666666666666666E-2</v>
      </c>
      <c r="AO30">
        <v>0.22222222222222221</v>
      </c>
      <c r="AP30">
        <v>0.28888888888888886</v>
      </c>
      <c r="AQ30">
        <v>0.31111111111111112</v>
      </c>
      <c r="AR30">
        <v>0.1111111111111111</v>
      </c>
      <c r="AS30">
        <v>0.26666666666666666</v>
      </c>
      <c r="AT30">
        <v>0.24444444444444444</v>
      </c>
      <c r="AU30">
        <v>0.22222222222222221</v>
      </c>
      <c r="AV30">
        <v>0.13333333333333333</v>
      </c>
      <c r="AW30">
        <v>0.22222222222222221</v>
      </c>
      <c r="AX30">
        <v>0.17777777777777778</v>
      </c>
      <c r="AY30">
        <v>0.1111111111111111</v>
      </c>
      <c r="AZ30">
        <v>0.15555555555555556</v>
      </c>
      <c r="BA30">
        <v>0.2</v>
      </c>
      <c r="BB30">
        <v>0.1111111111111111</v>
      </c>
      <c r="BC30">
        <v>0.17777777777777778</v>
      </c>
      <c r="BD30">
        <v>0.17777777777777778</v>
      </c>
      <c r="BE30">
        <v>0.13333333333333333</v>
      </c>
      <c r="BF30">
        <v>0.13333333333333333</v>
      </c>
      <c r="BG30">
        <v>0.2</v>
      </c>
      <c r="BH30">
        <v>0.2</v>
      </c>
      <c r="BI30">
        <v>0.33333333333333331</v>
      </c>
      <c r="BJ30">
        <v>0.15555555555555556</v>
      </c>
      <c r="BK30">
        <v>0.28888888888888886</v>
      </c>
      <c r="BL30">
        <v>0.24444444444444444</v>
      </c>
      <c r="BM30">
        <v>0.22222222222222221</v>
      </c>
      <c r="BN30">
        <v>0.26666666666666666</v>
      </c>
      <c r="BO30">
        <v>0.24444444444444444</v>
      </c>
      <c r="BP30">
        <v>0.24444444444444444</v>
      </c>
      <c r="BQ30">
        <v>0.13333333333333333</v>
      </c>
      <c r="BR30">
        <v>0.17777777777777778</v>
      </c>
      <c r="BS30">
        <v>0.15555555555555556</v>
      </c>
      <c r="BT30">
        <v>0.4</v>
      </c>
      <c r="BU30">
        <v>0.28888888888888886</v>
      </c>
      <c r="BV30">
        <v>0.15555555555555556</v>
      </c>
      <c r="BW30">
        <v>0.28888888888888886</v>
      </c>
      <c r="BX30">
        <v>0.22222222222222221</v>
      </c>
      <c r="BY30">
        <v>0.2</v>
      </c>
      <c r="BZ30">
        <v>8.8888888888888892E-2</v>
      </c>
      <c r="CA30">
        <v>0.17777777777777778</v>
      </c>
      <c r="CB30">
        <v>0.13333333333333333</v>
      </c>
      <c r="CC30">
        <v>8.8888888888888892E-2</v>
      </c>
      <c r="CD30">
        <v>0.2</v>
      </c>
      <c r="CE30">
        <v>0.2</v>
      </c>
      <c r="CF30">
        <v>0.22222222222222221</v>
      </c>
      <c r="CG30">
        <v>0.26666666666666666</v>
      </c>
      <c r="CH30">
        <v>0.1111111111111111</v>
      </c>
      <c r="CI30">
        <v>0.24444444444444444</v>
      </c>
      <c r="CJ30">
        <v>0.35555555555555557</v>
      </c>
      <c r="CK30">
        <v>0.28888888888888886</v>
      </c>
      <c r="CL30">
        <v>0.24444444444444444</v>
      </c>
      <c r="CM30">
        <v>0.24444444444444444</v>
      </c>
      <c r="CN30">
        <v>0.24444444444444444</v>
      </c>
      <c r="CO30">
        <v>8.8888888888888892E-2</v>
      </c>
      <c r="CP30">
        <v>0.22222222222222221</v>
      </c>
      <c r="CQ30">
        <v>0.22222222222222221</v>
      </c>
      <c r="CR30">
        <v>0.13333333333333333</v>
      </c>
      <c r="CS30">
        <v>0.17777777777777778</v>
      </c>
      <c r="CT30">
        <v>0.28888888888888886</v>
      </c>
      <c r="CU30">
        <v>0.28888888888888886</v>
      </c>
      <c r="CV30">
        <v>0.35555555555555557</v>
      </c>
      <c r="CW30">
        <v>0.33333333333333331</v>
      </c>
    </row>
    <row r="31" spans="1:101" x14ac:dyDescent="0.25">
      <c r="A31" t="s">
        <v>39</v>
      </c>
      <c r="B31">
        <v>0.6</v>
      </c>
      <c r="C31">
        <v>0.17777777777777778</v>
      </c>
      <c r="D31">
        <v>0.2</v>
      </c>
      <c r="E31">
        <v>0.24444444444444444</v>
      </c>
      <c r="F31">
        <v>0.17777777777777778</v>
      </c>
      <c r="G31">
        <v>0.28888888888888886</v>
      </c>
      <c r="H31">
        <v>0.2</v>
      </c>
      <c r="I31">
        <v>0.17777777777777778</v>
      </c>
      <c r="J31">
        <v>0.17777777777777778</v>
      </c>
      <c r="K31">
        <v>0.2</v>
      </c>
      <c r="L31">
        <v>0.13333333333333333</v>
      </c>
      <c r="M31">
        <v>0.1111111111111111</v>
      </c>
      <c r="N31">
        <v>0.1111111111111111</v>
      </c>
      <c r="O31">
        <v>0.2</v>
      </c>
      <c r="P31">
        <v>0.17777777777777778</v>
      </c>
      <c r="Q31">
        <v>0.1111111111111111</v>
      </c>
      <c r="R31">
        <v>0.1111111111111111</v>
      </c>
      <c r="S31">
        <v>0.35555555555555557</v>
      </c>
      <c r="T31">
        <v>0.26666666666666666</v>
      </c>
      <c r="U31">
        <v>0.35555555555555557</v>
      </c>
      <c r="V31">
        <v>8.8888888888888892E-2</v>
      </c>
      <c r="W31">
        <v>0.15555555555555556</v>
      </c>
      <c r="X31">
        <v>0.13333333333333333</v>
      </c>
      <c r="Y31">
        <v>0.35555555555555557</v>
      </c>
      <c r="Z31">
        <v>4.4444444444444446E-2</v>
      </c>
      <c r="AA31">
        <v>0.1111111111111111</v>
      </c>
      <c r="AB31">
        <v>0.2</v>
      </c>
      <c r="AC31">
        <v>0.2</v>
      </c>
      <c r="AD31">
        <v>0.24444444444444444</v>
      </c>
      <c r="AE31">
        <v>0</v>
      </c>
      <c r="AF31">
        <v>0.13333333333333333</v>
      </c>
      <c r="AG31">
        <v>0.33333333333333331</v>
      </c>
      <c r="AH31">
        <v>6.6666666666666666E-2</v>
      </c>
      <c r="AI31">
        <v>0.28888888888888886</v>
      </c>
      <c r="AJ31">
        <v>0.24444444444444444</v>
      </c>
      <c r="AK31">
        <v>6.6666666666666666E-2</v>
      </c>
      <c r="AL31">
        <v>0.17777777777777778</v>
      </c>
      <c r="AM31">
        <v>0.17777777777777778</v>
      </c>
      <c r="AN31">
        <v>0.22222222222222221</v>
      </c>
      <c r="AO31">
        <v>0.1111111111111111</v>
      </c>
      <c r="AP31">
        <v>0.26666666666666666</v>
      </c>
      <c r="AQ31">
        <v>0.26666666666666666</v>
      </c>
      <c r="AR31">
        <v>0.33333333333333331</v>
      </c>
      <c r="AS31">
        <v>0.22222222222222221</v>
      </c>
      <c r="AT31">
        <v>0.1111111111111111</v>
      </c>
      <c r="AU31">
        <v>0.1111111111111111</v>
      </c>
      <c r="AV31">
        <v>0.24444444444444444</v>
      </c>
      <c r="AW31">
        <v>0.22222222222222221</v>
      </c>
      <c r="AX31">
        <v>0.2</v>
      </c>
      <c r="AY31">
        <v>0.24444444444444444</v>
      </c>
      <c r="AZ31">
        <v>0.15555555555555556</v>
      </c>
      <c r="BA31">
        <v>0.17777777777777778</v>
      </c>
      <c r="BB31">
        <v>0.17777777777777778</v>
      </c>
      <c r="BC31">
        <v>0.24444444444444444</v>
      </c>
      <c r="BD31">
        <v>0.26666666666666666</v>
      </c>
      <c r="BE31">
        <v>0.35555555555555557</v>
      </c>
      <c r="BF31">
        <v>0.24444444444444444</v>
      </c>
      <c r="BG31">
        <v>0.24444444444444444</v>
      </c>
      <c r="BH31">
        <v>0.22222222222222221</v>
      </c>
      <c r="BI31">
        <v>0.17777777777777778</v>
      </c>
      <c r="BJ31">
        <v>0.15555555555555556</v>
      </c>
      <c r="BK31">
        <v>0.42222222222222222</v>
      </c>
      <c r="BL31">
        <v>0.22222222222222221</v>
      </c>
      <c r="BM31">
        <v>0.4</v>
      </c>
      <c r="BN31">
        <v>0.22222222222222221</v>
      </c>
      <c r="BO31">
        <v>8.8888888888888892E-2</v>
      </c>
      <c r="BP31">
        <v>0.22222222222222221</v>
      </c>
      <c r="BQ31">
        <v>0.31111111111111112</v>
      </c>
      <c r="BR31">
        <v>0.26666666666666666</v>
      </c>
      <c r="BS31">
        <v>0.13333333333333333</v>
      </c>
      <c r="BT31">
        <v>0.33333333333333331</v>
      </c>
      <c r="BU31">
        <v>0.17777777777777778</v>
      </c>
      <c r="BV31">
        <v>0.24444444444444444</v>
      </c>
      <c r="BW31">
        <v>0.13333333333333333</v>
      </c>
      <c r="BX31">
        <v>0.24444444444444444</v>
      </c>
      <c r="BY31">
        <v>0.17777777777777778</v>
      </c>
      <c r="BZ31">
        <v>0.31111111111111112</v>
      </c>
      <c r="CA31">
        <v>0.13333333333333333</v>
      </c>
      <c r="CB31">
        <v>0.31111111111111112</v>
      </c>
      <c r="CC31">
        <v>0.28888888888888886</v>
      </c>
      <c r="CD31">
        <v>0.13333333333333333</v>
      </c>
      <c r="CE31">
        <v>8.8888888888888892E-2</v>
      </c>
      <c r="CF31">
        <v>0.24444444444444444</v>
      </c>
      <c r="CG31">
        <v>0.17777777777777778</v>
      </c>
      <c r="CH31">
        <v>0.1111111111111111</v>
      </c>
      <c r="CI31">
        <v>0.13333333333333333</v>
      </c>
      <c r="CJ31">
        <v>0.37777777777777777</v>
      </c>
      <c r="CK31">
        <v>0.28888888888888886</v>
      </c>
      <c r="CL31">
        <v>0.2</v>
      </c>
      <c r="CM31">
        <v>0.37777777777777777</v>
      </c>
      <c r="CN31">
        <v>0.13333333333333333</v>
      </c>
      <c r="CO31">
        <v>0.24444444444444444</v>
      </c>
      <c r="CP31">
        <v>4.4444444444444446E-2</v>
      </c>
      <c r="CQ31">
        <v>0.24444444444444444</v>
      </c>
      <c r="CR31">
        <v>0.24444444444444444</v>
      </c>
      <c r="CS31">
        <v>0.28888888888888886</v>
      </c>
      <c r="CT31">
        <v>0.28888888888888886</v>
      </c>
      <c r="CU31">
        <v>0.28888888888888886</v>
      </c>
      <c r="CV31">
        <v>0.24444444444444444</v>
      </c>
      <c r="CW31">
        <v>0.22222222222222221</v>
      </c>
    </row>
    <row r="32" spans="1:101" x14ac:dyDescent="0.25">
      <c r="A32" t="s">
        <v>40</v>
      </c>
      <c r="B32">
        <v>0.51111111111111107</v>
      </c>
      <c r="C32">
        <v>8.8888888888888892E-2</v>
      </c>
      <c r="D32">
        <v>0.24444444444444444</v>
      </c>
      <c r="E32">
        <v>0.24444444444444444</v>
      </c>
      <c r="F32">
        <v>0.22222222222222221</v>
      </c>
      <c r="G32">
        <v>0.4</v>
      </c>
      <c r="H32">
        <v>0.2</v>
      </c>
      <c r="I32">
        <v>8.8888888888888892E-2</v>
      </c>
      <c r="J32">
        <v>4.4444444444444446E-2</v>
      </c>
      <c r="K32">
        <v>0.1111111111111111</v>
      </c>
      <c r="L32">
        <v>4.4444444444444446E-2</v>
      </c>
      <c r="M32">
        <v>0.15555555555555556</v>
      </c>
      <c r="N32">
        <v>0.1111111111111111</v>
      </c>
      <c r="O32">
        <v>0.31111111111111112</v>
      </c>
      <c r="P32">
        <v>4.4444444444444446E-2</v>
      </c>
      <c r="Q32">
        <v>0.1111111111111111</v>
      </c>
      <c r="R32">
        <v>0.15555555555555556</v>
      </c>
      <c r="S32">
        <v>0.35555555555555557</v>
      </c>
      <c r="T32">
        <v>0.22222222222222221</v>
      </c>
      <c r="U32">
        <v>0.31111111111111112</v>
      </c>
      <c r="V32">
        <v>4.4444444444444446E-2</v>
      </c>
      <c r="W32">
        <v>0.26666666666666666</v>
      </c>
      <c r="X32">
        <v>0.22222222222222221</v>
      </c>
      <c r="Y32">
        <v>0.31111111111111112</v>
      </c>
      <c r="Z32">
        <v>8.8888888888888892E-2</v>
      </c>
      <c r="AA32">
        <v>0.24444444444444444</v>
      </c>
      <c r="AB32">
        <v>0.26666666666666666</v>
      </c>
      <c r="AC32">
        <v>0.31111111111111112</v>
      </c>
      <c r="AD32">
        <v>0.15555555555555556</v>
      </c>
      <c r="AE32">
        <v>0.13333333333333333</v>
      </c>
      <c r="AF32">
        <v>0</v>
      </c>
      <c r="AG32">
        <v>0.28888888888888886</v>
      </c>
      <c r="AH32">
        <v>6.6666666666666666E-2</v>
      </c>
      <c r="AI32">
        <v>0.2</v>
      </c>
      <c r="AJ32">
        <v>0.15555555555555556</v>
      </c>
      <c r="AK32">
        <v>0.1111111111111111</v>
      </c>
      <c r="AL32">
        <v>0.13333333333333333</v>
      </c>
      <c r="AM32">
        <v>8.8888888888888892E-2</v>
      </c>
      <c r="AN32">
        <v>0.13333333333333333</v>
      </c>
      <c r="AO32">
        <v>0.2</v>
      </c>
      <c r="AP32">
        <v>0.31111111111111112</v>
      </c>
      <c r="AQ32">
        <v>0.4</v>
      </c>
      <c r="AR32">
        <v>0.24444444444444444</v>
      </c>
      <c r="AS32">
        <v>0.33333333333333331</v>
      </c>
      <c r="AT32">
        <v>0.22222222222222221</v>
      </c>
      <c r="AU32">
        <v>0.2</v>
      </c>
      <c r="AV32">
        <v>0.2</v>
      </c>
      <c r="AW32">
        <v>0.28888888888888886</v>
      </c>
      <c r="AX32">
        <v>0.15555555555555556</v>
      </c>
      <c r="AY32">
        <v>0.15555555555555556</v>
      </c>
      <c r="AZ32">
        <v>0.24444444444444444</v>
      </c>
      <c r="BA32">
        <v>0.17777777777777778</v>
      </c>
      <c r="BB32">
        <v>0.13333333333333333</v>
      </c>
      <c r="BC32">
        <v>0.31111111111111112</v>
      </c>
      <c r="BD32">
        <v>0.24444444444444444</v>
      </c>
      <c r="BE32">
        <v>0.31111111111111112</v>
      </c>
      <c r="BF32">
        <v>0.2</v>
      </c>
      <c r="BG32">
        <v>0.26666666666666666</v>
      </c>
      <c r="BH32">
        <v>0.17777777777777778</v>
      </c>
      <c r="BI32">
        <v>0.26666666666666666</v>
      </c>
      <c r="BJ32">
        <v>0.24444444444444444</v>
      </c>
      <c r="BK32">
        <v>0.46666666666666667</v>
      </c>
      <c r="BL32">
        <v>0.33333333333333331</v>
      </c>
      <c r="BM32">
        <v>0.31111111111111112</v>
      </c>
      <c r="BN32">
        <v>0.33333333333333331</v>
      </c>
      <c r="BO32">
        <v>0.13333333333333333</v>
      </c>
      <c r="BP32">
        <v>0.33333333333333331</v>
      </c>
      <c r="BQ32">
        <v>0.31111111111111112</v>
      </c>
      <c r="BR32">
        <v>0.35555555555555557</v>
      </c>
      <c r="BS32">
        <v>0.17777777777777778</v>
      </c>
      <c r="BT32">
        <v>0.46666666666666667</v>
      </c>
      <c r="BU32">
        <v>0.26666666666666666</v>
      </c>
      <c r="BV32">
        <v>0.24444444444444444</v>
      </c>
      <c r="BW32">
        <v>0.26666666666666666</v>
      </c>
      <c r="BX32">
        <v>0.28888888888888886</v>
      </c>
      <c r="BY32">
        <v>0.22222222222222221</v>
      </c>
      <c r="BZ32">
        <v>0.22222222222222221</v>
      </c>
      <c r="CA32">
        <v>0.24444444444444444</v>
      </c>
      <c r="CB32">
        <v>0.31111111111111112</v>
      </c>
      <c r="CC32">
        <v>0.24444444444444444</v>
      </c>
      <c r="CD32">
        <v>0.22222222222222221</v>
      </c>
      <c r="CE32">
        <v>0.13333333333333333</v>
      </c>
      <c r="CF32">
        <v>0.31111111111111112</v>
      </c>
      <c r="CG32">
        <v>0.28888888888888886</v>
      </c>
      <c r="CH32">
        <v>0.13333333333333333</v>
      </c>
      <c r="CI32">
        <v>0.22222222222222221</v>
      </c>
      <c r="CJ32">
        <v>0.44444444444444442</v>
      </c>
      <c r="CK32">
        <v>0.35555555555555557</v>
      </c>
      <c r="CL32">
        <v>0.28888888888888886</v>
      </c>
      <c r="CM32">
        <v>0.42222222222222222</v>
      </c>
      <c r="CN32">
        <v>0.22222222222222221</v>
      </c>
      <c r="CO32">
        <v>0.2</v>
      </c>
      <c r="CP32">
        <v>0.13333333333333333</v>
      </c>
      <c r="CQ32">
        <v>0.28888888888888886</v>
      </c>
      <c r="CR32">
        <v>0.2</v>
      </c>
      <c r="CS32">
        <v>0.24444444444444444</v>
      </c>
      <c r="CT32">
        <v>0.35555555555555557</v>
      </c>
      <c r="CU32">
        <v>0.31111111111111112</v>
      </c>
      <c r="CV32">
        <v>0.37777777777777777</v>
      </c>
      <c r="CW32">
        <v>0.31111111111111112</v>
      </c>
    </row>
    <row r="33" spans="1:101" x14ac:dyDescent="0.25">
      <c r="A33" t="s">
        <v>41</v>
      </c>
      <c r="B33">
        <v>0.4</v>
      </c>
      <c r="C33">
        <v>0.37777777777777777</v>
      </c>
      <c r="D33">
        <v>0.44444444444444442</v>
      </c>
      <c r="E33">
        <v>0.31111111111111112</v>
      </c>
      <c r="F33">
        <v>0.46666666666666667</v>
      </c>
      <c r="G33">
        <v>0.33333333333333331</v>
      </c>
      <c r="H33">
        <v>0.4</v>
      </c>
      <c r="I33">
        <v>0.37777777777777777</v>
      </c>
      <c r="J33">
        <v>0.28888888888888886</v>
      </c>
      <c r="K33">
        <v>0.4</v>
      </c>
      <c r="L33">
        <v>0.24444444444444444</v>
      </c>
      <c r="M33">
        <v>0.4</v>
      </c>
      <c r="N33">
        <v>0.26666666666666666</v>
      </c>
      <c r="O33">
        <v>0.42222222222222222</v>
      </c>
      <c r="P33">
        <v>0.28888888888888886</v>
      </c>
      <c r="Q33">
        <v>0.35555555555555557</v>
      </c>
      <c r="R33">
        <v>0.35555555555555557</v>
      </c>
      <c r="S33">
        <v>0.2</v>
      </c>
      <c r="T33">
        <v>0.15555555555555556</v>
      </c>
      <c r="U33">
        <v>0.15555555555555556</v>
      </c>
      <c r="V33">
        <v>0.28888888888888886</v>
      </c>
      <c r="W33">
        <v>0.37777777777777777</v>
      </c>
      <c r="X33">
        <v>0.4</v>
      </c>
      <c r="Y33">
        <v>0.28888888888888886</v>
      </c>
      <c r="Z33">
        <v>0.28888888888888886</v>
      </c>
      <c r="AA33">
        <v>0.33333333333333331</v>
      </c>
      <c r="AB33">
        <v>0.28888888888888886</v>
      </c>
      <c r="AC33">
        <v>0.28888888888888886</v>
      </c>
      <c r="AD33">
        <v>0.1111111111111111</v>
      </c>
      <c r="AE33">
        <v>0.33333333333333331</v>
      </c>
      <c r="AF33">
        <v>0.28888888888888886</v>
      </c>
      <c r="AG33">
        <v>0</v>
      </c>
      <c r="AH33">
        <v>0.26666666666666666</v>
      </c>
      <c r="AI33">
        <v>0.17777777777777778</v>
      </c>
      <c r="AJ33">
        <v>0.1111111111111111</v>
      </c>
      <c r="AK33">
        <v>0.24444444444444444</v>
      </c>
      <c r="AL33">
        <v>0.15555555555555556</v>
      </c>
      <c r="AM33">
        <v>0.2</v>
      </c>
      <c r="AN33">
        <v>0.2</v>
      </c>
      <c r="AO33">
        <v>0.31111111111111112</v>
      </c>
      <c r="AP33">
        <v>0.24444444444444444</v>
      </c>
      <c r="AQ33">
        <v>0.37777777777777777</v>
      </c>
      <c r="AR33">
        <v>0.17777777777777778</v>
      </c>
      <c r="AS33">
        <v>0.35555555555555557</v>
      </c>
      <c r="AT33">
        <v>0.33333333333333331</v>
      </c>
      <c r="AU33">
        <v>0.31111111111111112</v>
      </c>
      <c r="AV33">
        <v>0.26666666666666666</v>
      </c>
      <c r="AW33">
        <v>0.31111111111111112</v>
      </c>
      <c r="AX33">
        <v>0.26666666666666666</v>
      </c>
      <c r="AY33">
        <v>0.2</v>
      </c>
      <c r="AZ33">
        <v>0.2</v>
      </c>
      <c r="BA33">
        <v>0.33333333333333331</v>
      </c>
      <c r="BB33">
        <v>0.15555555555555556</v>
      </c>
      <c r="BC33">
        <v>0.2</v>
      </c>
      <c r="BD33">
        <v>0.31111111111111112</v>
      </c>
      <c r="BE33">
        <v>0.1111111111111111</v>
      </c>
      <c r="BF33">
        <v>0.26666666666666666</v>
      </c>
      <c r="BG33">
        <v>0.28888888888888886</v>
      </c>
      <c r="BH33">
        <v>0.28888888888888886</v>
      </c>
      <c r="BI33">
        <v>0.33333333333333331</v>
      </c>
      <c r="BJ33">
        <v>0.22222222222222221</v>
      </c>
      <c r="BK33">
        <v>0.26666666666666666</v>
      </c>
      <c r="BL33">
        <v>0.24444444444444444</v>
      </c>
      <c r="BM33">
        <v>0.2</v>
      </c>
      <c r="BN33">
        <v>0.35555555555555557</v>
      </c>
      <c r="BO33">
        <v>0.33333333333333331</v>
      </c>
      <c r="BP33">
        <v>0.31111111111111112</v>
      </c>
      <c r="BQ33">
        <v>6.6666666666666666E-2</v>
      </c>
      <c r="BR33">
        <v>8.8888888888888892E-2</v>
      </c>
      <c r="BS33">
        <v>0.2</v>
      </c>
      <c r="BT33">
        <v>0.44444444444444442</v>
      </c>
      <c r="BU33">
        <v>0.28888888888888886</v>
      </c>
      <c r="BV33">
        <v>0.22222222222222221</v>
      </c>
      <c r="BW33">
        <v>0.33333333333333331</v>
      </c>
      <c r="BX33">
        <v>0.17777777777777778</v>
      </c>
      <c r="BY33">
        <v>0.17777777777777778</v>
      </c>
      <c r="BZ33">
        <v>0.2</v>
      </c>
      <c r="CA33">
        <v>0.26666666666666666</v>
      </c>
      <c r="CB33">
        <v>0.1111111111111111</v>
      </c>
      <c r="CC33">
        <v>0.15555555555555556</v>
      </c>
      <c r="CD33">
        <v>0.28888888888888886</v>
      </c>
      <c r="CE33">
        <v>0.24444444444444444</v>
      </c>
      <c r="CF33">
        <v>0.28888888888888886</v>
      </c>
      <c r="CG33">
        <v>0.24444444444444444</v>
      </c>
      <c r="CH33">
        <v>0.2</v>
      </c>
      <c r="CI33">
        <v>0.33333333333333331</v>
      </c>
      <c r="CJ33">
        <v>0.46666666666666667</v>
      </c>
      <c r="CK33">
        <v>0.37777777777777777</v>
      </c>
      <c r="CL33">
        <v>0.26666666666666666</v>
      </c>
      <c r="CM33">
        <v>0.17777777777777778</v>
      </c>
      <c r="CN33">
        <v>0.33333333333333331</v>
      </c>
      <c r="CO33">
        <v>0.17777777777777778</v>
      </c>
      <c r="CP33">
        <v>0.26666666666666666</v>
      </c>
      <c r="CQ33">
        <v>0.31111111111111112</v>
      </c>
      <c r="CR33">
        <v>0.26666666666666666</v>
      </c>
      <c r="CS33">
        <v>0.26666666666666666</v>
      </c>
      <c r="CT33">
        <v>0.37777777777777777</v>
      </c>
      <c r="CU33">
        <v>0.33333333333333331</v>
      </c>
      <c r="CV33">
        <v>0.35555555555555557</v>
      </c>
      <c r="CW33">
        <v>0.28888888888888886</v>
      </c>
    </row>
    <row r="34" spans="1:101" x14ac:dyDescent="0.25">
      <c r="A34" t="s">
        <v>42</v>
      </c>
      <c r="B34">
        <v>0.57777777777777772</v>
      </c>
      <c r="C34">
        <v>0.15555555555555556</v>
      </c>
      <c r="D34">
        <v>0.22222222222222221</v>
      </c>
      <c r="E34">
        <v>0.26666666666666666</v>
      </c>
      <c r="F34">
        <v>0.2</v>
      </c>
      <c r="G34">
        <v>0.33333333333333331</v>
      </c>
      <c r="H34">
        <v>0.17777777777777778</v>
      </c>
      <c r="I34">
        <v>0.15555555555555556</v>
      </c>
      <c r="J34">
        <v>0.1111111111111111</v>
      </c>
      <c r="K34">
        <v>0.17777777777777778</v>
      </c>
      <c r="L34">
        <v>6.6666666666666666E-2</v>
      </c>
      <c r="M34">
        <v>0.13333333333333333</v>
      </c>
      <c r="N34">
        <v>8.8888888888888892E-2</v>
      </c>
      <c r="O34">
        <v>0.24444444444444444</v>
      </c>
      <c r="P34">
        <v>0.1111111111111111</v>
      </c>
      <c r="Q34">
        <v>8.8888888888888892E-2</v>
      </c>
      <c r="R34">
        <v>8.8888888888888892E-2</v>
      </c>
      <c r="S34">
        <v>0.28888888888888886</v>
      </c>
      <c r="T34">
        <v>0.2</v>
      </c>
      <c r="U34">
        <v>0.28888888888888886</v>
      </c>
      <c r="V34">
        <v>6.6666666666666666E-2</v>
      </c>
      <c r="W34">
        <v>0.2</v>
      </c>
      <c r="X34">
        <v>0.15555555555555556</v>
      </c>
      <c r="Y34">
        <v>0.33333333333333331</v>
      </c>
      <c r="Z34">
        <v>2.2222222222222223E-2</v>
      </c>
      <c r="AA34">
        <v>0.17777777777777778</v>
      </c>
      <c r="AB34">
        <v>0.24444444444444444</v>
      </c>
      <c r="AC34">
        <v>0.24444444444444444</v>
      </c>
      <c r="AD34">
        <v>0.17777777777777778</v>
      </c>
      <c r="AE34">
        <v>6.6666666666666666E-2</v>
      </c>
      <c r="AF34">
        <v>6.6666666666666666E-2</v>
      </c>
      <c r="AG34">
        <v>0.26666666666666666</v>
      </c>
      <c r="AH34">
        <v>0</v>
      </c>
      <c r="AI34">
        <v>0.22222222222222221</v>
      </c>
      <c r="AJ34">
        <v>0.17777777777777778</v>
      </c>
      <c r="AK34">
        <v>4.4444444444444446E-2</v>
      </c>
      <c r="AL34">
        <v>0.1111111111111111</v>
      </c>
      <c r="AM34">
        <v>0.1111111111111111</v>
      </c>
      <c r="AN34">
        <v>0.15555555555555556</v>
      </c>
      <c r="AO34">
        <v>0.13333333333333333</v>
      </c>
      <c r="AP34">
        <v>0.24444444444444444</v>
      </c>
      <c r="AQ34">
        <v>0.33333333333333331</v>
      </c>
      <c r="AR34">
        <v>0.26666666666666666</v>
      </c>
      <c r="AS34">
        <v>0.26666666666666666</v>
      </c>
      <c r="AT34">
        <v>0.15555555555555556</v>
      </c>
      <c r="AU34">
        <v>0.13333333333333333</v>
      </c>
      <c r="AV34">
        <v>0.22222222222222221</v>
      </c>
      <c r="AW34">
        <v>0.22222222222222221</v>
      </c>
      <c r="AX34">
        <v>0.17777777777777778</v>
      </c>
      <c r="AY34">
        <v>0.17777777777777778</v>
      </c>
      <c r="AZ34">
        <v>0.17777777777777778</v>
      </c>
      <c r="BA34">
        <v>0.15555555555555556</v>
      </c>
      <c r="BB34">
        <v>0.1111111111111111</v>
      </c>
      <c r="BC34">
        <v>0.24444444444444444</v>
      </c>
      <c r="BD34">
        <v>0.26666666666666666</v>
      </c>
      <c r="BE34">
        <v>0.28888888888888886</v>
      </c>
      <c r="BF34">
        <v>0.22222222222222221</v>
      </c>
      <c r="BG34">
        <v>0.24444444444444444</v>
      </c>
      <c r="BH34">
        <v>0.2</v>
      </c>
      <c r="BI34">
        <v>0.2</v>
      </c>
      <c r="BJ34">
        <v>0.17777777777777778</v>
      </c>
      <c r="BK34">
        <v>0.44444444444444442</v>
      </c>
      <c r="BL34">
        <v>0.26666666666666666</v>
      </c>
      <c r="BM34">
        <v>0.33333333333333331</v>
      </c>
      <c r="BN34">
        <v>0.26666666666666666</v>
      </c>
      <c r="BO34">
        <v>6.6666666666666666E-2</v>
      </c>
      <c r="BP34">
        <v>0.26666666666666666</v>
      </c>
      <c r="BQ34">
        <v>0.28888888888888886</v>
      </c>
      <c r="BR34">
        <v>0.28888888888888886</v>
      </c>
      <c r="BS34">
        <v>0.15555555555555556</v>
      </c>
      <c r="BT34">
        <v>0.42222222222222222</v>
      </c>
      <c r="BU34">
        <v>0.2</v>
      </c>
      <c r="BV34">
        <v>0.22222222222222221</v>
      </c>
      <c r="BW34">
        <v>0.2</v>
      </c>
      <c r="BX34">
        <v>0.22222222222222221</v>
      </c>
      <c r="BY34">
        <v>0.15555555555555556</v>
      </c>
      <c r="BZ34">
        <v>0.24444444444444444</v>
      </c>
      <c r="CA34">
        <v>0.17777777777777778</v>
      </c>
      <c r="CB34">
        <v>0.28888888888888886</v>
      </c>
      <c r="CC34">
        <v>0.26666666666666666</v>
      </c>
      <c r="CD34">
        <v>0.15555555555555556</v>
      </c>
      <c r="CE34">
        <v>0.1111111111111111</v>
      </c>
      <c r="CF34">
        <v>0.24444444444444444</v>
      </c>
      <c r="CG34">
        <v>0.22222222222222221</v>
      </c>
      <c r="CH34">
        <v>6.6666666666666666E-2</v>
      </c>
      <c r="CI34">
        <v>0.15555555555555556</v>
      </c>
      <c r="CJ34">
        <v>0.42222222222222222</v>
      </c>
      <c r="CK34">
        <v>0.33333333333333331</v>
      </c>
      <c r="CL34">
        <v>0.22222222222222221</v>
      </c>
      <c r="CM34">
        <v>0.4</v>
      </c>
      <c r="CN34">
        <v>0.15555555555555556</v>
      </c>
      <c r="CO34">
        <v>0.22222222222222221</v>
      </c>
      <c r="CP34">
        <v>6.6666666666666666E-2</v>
      </c>
      <c r="CQ34">
        <v>0.26666666666666666</v>
      </c>
      <c r="CR34">
        <v>0.22222222222222221</v>
      </c>
      <c r="CS34">
        <v>0.26666666666666666</v>
      </c>
      <c r="CT34">
        <v>0.33333333333333331</v>
      </c>
      <c r="CU34">
        <v>0.33333333333333331</v>
      </c>
      <c r="CV34">
        <v>0.31111111111111112</v>
      </c>
      <c r="CW34">
        <v>0.24444444444444444</v>
      </c>
    </row>
    <row r="35" spans="1:101" x14ac:dyDescent="0.25">
      <c r="A35" t="s">
        <v>43</v>
      </c>
      <c r="B35">
        <v>0.4</v>
      </c>
      <c r="C35">
        <v>0.28888888888888886</v>
      </c>
      <c r="D35">
        <v>0.35555555555555557</v>
      </c>
      <c r="E35">
        <v>0.17777777777777778</v>
      </c>
      <c r="F35">
        <v>0.37777777777777777</v>
      </c>
      <c r="G35">
        <v>0.24444444444444444</v>
      </c>
      <c r="H35">
        <v>0.31111111111111112</v>
      </c>
      <c r="I35">
        <v>0.28888888888888886</v>
      </c>
      <c r="J35">
        <v>0.2</v>
      </c>
      <c r="K35">
        <v>0.31111111111111112</v>
      </c>
      <c r="L35">
        <v>0.15555555555555556</v>
      </c>
      <c r="M35">
        <v>0.35555555555555557</v>
      </c>
      <c r="N35">
        <v>0.22222222222222221</v>
      </c>
      <c r="O35">
        <v>0.28888888888888886</v>
      </c>
      <c r="P35">
        <v>0.2</v>
      </c>
      <c r="Q35">
        <v>0.22222222222222221</v>
      </c>
      <c r="R35">
        <v>0.31111111111111112</v>
      </c>
      <c r="S35">
        <v>0.33333333333333331</v>
      </c>
      <c r="T35">
        <v>0.15555555555555556</v>
      </c>
      <c r="U35">
        <v>0.28888888888888886</v>
      </c>
      <c r="V35">
        <v>0.2</v>
      </c>
      <c r="W35">
        <v>0.28888888888888886</v>
      </c>
      <c r="X35">
        <v>0.31111111111111112</v>
      </c>
      <c r="Y35">
        <v>0.2</v>
      </c>
      <c r="Z35">
        <v>0.24444444444444444</v>
      </c>
      <c r="AA35">
        <v>0.26666666666666666</v>
      </c>
      <c r="AB35">
        <v>0.2</v>
      </c>
      <c r="AC35">
        <v>0.15555555555555556</v>
      </c>
      <c r="AD35">
        <v>8.8888888888888892E-2</v>
      </c>
      <c r="AE35">
        <v>0.28888888888888886</v>
      </c>
      <c r="AF35">
        <v>0.2</v>
      </c>
      <c r="AG35">
        <v>0.17777777777777778</v>
      </c>
      <c r="AH35">
        <v>0.22222222222222221</v>
      </c>
      <c r="AI35">
        <v>0</v>
      </c>
      <c r="AJ35">
        <v>4.4444444444444446E-2</v>
      </c>
      <c r="AK35">
        <v>0.2</v>
      </c>
      <c r="AL35">
        <v>0.15555555555555556</v>
      </c>
      <c r="AM35">
        <v>0.1111111111111111</v>
      </c>
      <c r="AN35">
        <v>0.1111111111111111</v>
      </c>
      <c r="AO35">
        <v>0.22222222222222221</v>
      </c>
      <c r="AP35">
        <v>0.28888888888888886</v>
      </c>
      <c r="AQ35">
        <v>0.33333333333333331</v>
      </c>
      <c r="AR35">
        <v>8.8888888888888892E-2</v>
      </c>
      <c r="AS35">
        <v>0.22222222222222221</v>
      </c>
      <c r="AT35">
        <v>0.22222222222222221</v>
      </c>
      <c r="AU35">
        <v>0.22222222222222221</v>
      </c>
      <c r="AV35">
        <v>0.13333333333333333</v>
      </c>
      <c r="AW35">
        <v>0.22222222222222221</v>
      </c>
      <c r="AX35">
        <v>0.13333333333333333</v>
      </c>
      <c r="AY35">
        <v>2.2222222222222223E-2</v>
      </c>
      <c r="AZ35">
        <v>0.15555555555555556</v>
      </c>
      <c r="BA35">
        <v>0.15555555555555556</v>
      </c>
      <c r="BB35">
        <v>0.1111111111111111</v>
      </c>
      <c r="BC35">
        <v>0.24444444444444444</v>
      </c>
      <c r="BD35">
        <v>0.17777777777777778</v>
      </c>
      <c r="BE35">
        <v>0.2</v>
      </c>
      <c r="BF35">
        <v>0.13333333333333333</v>
      </c>
      <c r="BG35">
        <v>0.2</v>
      </c>
      <c r="BH35">
        <v>0.1111111111111111</v>
      </c>
      <c r="BI35">
        <v>0.33333333333333331</v>
      </c>
      <c r="BJ35">
        <v>0.17777777777777778</v>
      </c>
      <c r="BK35">
        <v>0.26666666666666666</v>
      </c>
      <c r="BL35">
        <v>0.22222222222222221</v>
      </c>
      <c r="BM35">
        <v>0.24444444444444444</v>
      </c>
      <c r="BN35">
        <v>0.22222222222222221</v>
      </c>
      <c r="BO35">
        <v>0.24444444444444444</v>
      </c>
      <c r="BP35">
        <v>0.22222222222222221</v>
      </c>
      <c r="BQ35">
        <v>0.15555555555555556</v>
      </c>
      <c r="BR35">
        <v>0.2</v>
      </c>
      <c r="BS35">
        <v>0.15555555555555556</v>
      </c>
      <c r="BT35">
        <v>0.31111111111111112</v>
      </c>
      <c r="BU35">
        <v>0.24444444444444444</v>
      </c>
      <c r="BV35">
        <v>0.17777777777777778</v>
      </c>
      <c r="BW35">
        <v>0.24444444444444444</v>
      </c>
      <c r="BX35">
        <v>0.22222222222222221</v>
      </c>
      <c r="BY35">
        <v>0.24444444444444444</v>
      </c>
      <c r="BZ35">
        <v>6.6666666666666666E-2</v>
      </c>
      <c r="CA35">
        <v>0.17777777777777778</v>
      </c>
      <c r="CB35">
        <v>0.24444444444444444</v>
      </c>
      <c r="CC35">
        <v>0.13333333333333333</v>
      </c>
      <c r="CD35">
        <v>0.2</v>
      </c>
      <c r="CE35">
        <v>0.2</v>
      </c>
      <c r="CF35">
        <v>0.24444444444444444</v>
      </c>
      <c r="CG35">
        <v>0.28888888888888886</v>
      </c>
      <c r="CH35">
        <v>0.15555555555555556</v>
      </c>
      <c r="CI35">
        <v>0.2</v>
      </c>
      <c r="CJ35">
        <v>0.33333333333333331</v>
      </c>
      <c r="CK35">
        <v>0.2</v>
      </c>
      <c r="CL35">
        <v>0.22222222222222221</v>
      </c>
      <c r="CM35">
        <v>0.22222222222222221</v>
      </c>
      <c r="CN35">
        <v>0.24444444444444444</v>
      </c>
      <c r="CO35">
        <v>8.8888888888888892E-2</v>
      </c>
      <c r="CP35">
        <v>0.22222222222222221</v>
      </c>
      <c r="CQ35">
        <v>0.13333333333333333</v>
      </c>
      <c r="CR35">
        <v>0.13333333333333333</v>
      </c>
      <c r="CS35">
        <v>8.8888888888888892E-2</v>
      </c>
      <c r="CT35">
        <v>0.2</v>
      </c>
      <c r="CU35">
        <v>0.2</v>
      </c>
      <c r="CV35">
        <v>0.4</v>
      </c>
      <c r="CW35">
        <v>0.28888888888888886</v>
      </c>
    </row>
    <row r="36" spans="1:101" x14ac:dyDescent="0.25">
      <c r="A36" t="s">
        <v>44</v>
      </c>
      <c r="B36">
        <v>0.42222222222222222</v>
      </c>
      <c r="C36">
        <v>0.24444444444444444</v>
      </c>
      <c r="D36">
        <v>0.35555555555555557</v>
      </c>
      <c r="E36">
        <v>0.17777777777777778</v>
      </c>
      <c r="F36">
        <v>0.37777777777777777</v>
      </c>
      <c r="G36">
        <v>0.28888888888888886</v>
      </c>
      <c r="H36">
        <v>0.31111111111111112</v>
      </c>
      <c r="I36">
        <v>0.24444444444444444</v>
      </c>
      <c r="J36">
        <v>0.15555555555555556</v>
      </c>
      <c r="K36">
        <v>0.26666666666666666</v>
      </c>
      <c r="L36">
        <v>0.1111111111111111</v>
      </c>
      <c r="M36">
        <v>0.31111111111111112</v>
      </c>
      <c r="N36">
        <v>0.17777777777777778</v>
      </c>
      <c r="O36">
        <v>0.33333333333333331</v>
      </c>
      <c r="P36">
        <v>0.15555555555555556</v>
      </c>
      <c r="Q36">
        <v>0.22222222222222221</v>
      </c>
      <c r="R36">
        <v>0.26666666666666666</v>
      </c>
      <c r="S36">
        <v>0.26666666666666666</v>
      </c>
      <c r="T36">
        <v>8.8888888888888892E-2</v>
      </c>
      <c r="U36">
        <v>0.22222222222222221</v>
      </c>
      <c r="V36">
        <v>0.15555555555555556</v>
      </c>
      <c r="W36">
        <v>0.28888888888888886</v>
      </c>
      <c r="X36">
        <v>0.31111111111111112</v>
      </c>
      <c r="Y36">
        <v>0.24444444444444444</v>
      </c>
      <c r="Z36">
        <v>0.2</v>
      </c>
      <c r="AA36">
        <v>0.26666666666666666</v>
      </c>
      <c r="AB36">
        <v>0.2</v>
      </c>
      <c r="AC36">
        <v>0.2</v>
      </c>
      <c r="AD36">
        <v>2.2222222222222223E-2</v>
      </c>
      <c r="AE36">
        <v>0.24444444444444444</v>
      </c>
      <c r="AF36">
        <v>0.15555555555555556</v>
      </c>
      <c r="AG36">
        <v>0.1111111111111111</v>
      </c>
      <c r="AH36">
        <v>0.17777777777777778</v>
      </c>
      <c r="AI36">
        <v>4.4444444444444446E-2</v>
      </c>
      <c r="AJ36">
        <v>0</v>
      </c>
      <c r="AK36">
        <v>0.15555555555555556</v>
      </c>
      <c r="AL36">
        <v>8.8888888888888892E-2</v>
      </c>
      <c r="AM36">
        <v>6.6666666666666666E-2</v>
      </c>
      <c r="AN36">
        <v>6.6666666666666666E-2</v>
      </c>
      <c r="AO36">
        <v>0.22222222222222221</v>
      </c>
      <c r="AP36">
        <v>0.26666666666666666</v>
      </c>
      <c r="AQ36">
        <v>0.33333333333333331</v>
      </c>
      <c r="AR36">
        <v>8.8888888888888892E-2</v>
      </c>
      <c r="AS36">
        <v>0.26666666666666666</v>
      </c>
      <c r="AT36">
        <v>0.24444444444444444</v>
      </c>
      <c r="AU36">
        <v>0.22222222222222221</v>
      </c>
      <c r="AV36">
        <v>0.13333333333333333</v>
      </c>
      <c r="AW36">
        <v>0.22222222222222221</v>
      </c>
      <c r="AX36">
        <v>0.13333333333333333</v>
      </c>
      <c r="AY36">
        <v>6.6666666666666666E-2</v>
      </c>
      <c r="AZ36">
        <v>0.15555555555555556</v>
      </c>
      <c r="BA36">
        <v>0.2</v>
      </c>
      <c r="BB36">
        <v>6.6666666666666666E-2</v>
      </c>
      <c r="BC36">
        <v>0.22222222222222221</v>
      </c>
      <c r="BD36">
        <v>0.17777777777777778</v>
      </c>
      <c r="BE36">
        <v>0.13333333333333333</v>
      </c>
      <c r="BF36">
        <v>0.13333333333333333</v>
      </c>
      <c r="BG36">
        <v>0.2</v>
      </c>
      <c r="BH36">
        <v>0.15555555555555556</v>
      </c>
      <c r="BI36">
        <v>0.33333333333333331</v>
      </c>
      <c r="BJ36">
        <v>0.17777777777777778</v>
      </c>
      <c r="BK36">
        <v>0.28888888888888886</v>
      </c>
      <c r="BL36">
        <v>0.26666666666666666</v>
      </c>
      <c r="BM36">
        <v>0.22222222222222221</v>
      </c>
      <c r="BN36">
        <v>0.26666666666666666</v>
      </c>
      <c r="BO36">
        <v>0.24444444444444444</v>
      </c>
      <c r="BP36">
        <v>0.26666666666666666</v>
      </c>
      <c r="BQ36">
        <v>0.13333333333333333</v>
      </c>
      <c r="BR36">
        <v>0.17777777777777778</v>
      </c>
      <c r="BS36">
        <v>0.1111111111111111</v>
      </c>
      <c r="BT36">
        <v>0.35555555555555557</v>
      </c>
      <c r="BU36">
        <v>0.28888888888888886</v>
      </c>
      <c r="BV36">
        <v>0.17777777777777778</v>
      </c>
      <c r="BW36">
        <v>0.24444444444444444</v>
      </c>
      <c r="BX36">
        <v>0.2</v>
      </c>
      <c r="BY36">
        <v>0.17777777777777778</v>
      </c>
      <c r="BZ36">
        <v>0.1111111111111111</v>
      </c>
      <c r="CA36">
        <v>0.17777777777777778</v>
      </c>
      <c r="CB36">
        <v>0.17777777777777778</v>
      </c>
      <c r="CC36">
        <v>0.13333333333333333</v>
      </c>
      <c r="CD36">
        <v>0.2</v>
      </c>
      <c r="CE36">
        <v>0.15555555555555556</v>
      </c>
      <c r="CF36">
        <v>0.24444444444444444</v>
      </c>
      <c r="CG36">
        <v>0.26666666666666666</v>
      </c>
      <c r="CH36">
        <v>0.1111111111111111</v>
      </c>
      <c r="CI36">
        <v>0.24444444444444444</v>
      </c>
      <c r="CJ36">
        <v>0.37777777777777777</v>
      </c>
      <c r="CK36">
        <v>0.24444444444444444</v>
      </c>
      <c r="CL36">
        <v>0.26666666666666666</v>
      </c>
      <c r="CM36">
        <v>0.24444444444444444</v>
      </c>
      <c r="CN36">
        <v>0.24444444444444444</v>
      </c>
      <c r="CO36">
        <v>4.4444444444444446E-2</v>
      </c>
      <c r="CP36">
        <v>0.17777777777777778</v>
      </c>
      <c r="CQ36">
        <v>0.17777777777777778</v>
      </c>
      <c r="CR36">
        <v>0.13333333333333333</v>
      </c>
      <c r="CS36">
        <v>0.13333333333333333</v>
      </c>
      <c r="CT36">
        <v>0.24444444444444444</v>
      </c>
      <c r="CU36">
        <v>0.24444444444444444</v>
      </c>
      <c r="CV36">
        <v>0.37777777777777777</v>
      </c>
      <c r="CW36">
        <v>0.28888888888888886</v>
      </c>
    </row>
    <row r="37" spans="1:101" x14ac:dyDescent="0.25">
      <c r="A37" t="s">
        <v>45</v>
      </c>
      <c r="B37">
        <v>0.57777777777777772</v>
      </c>
      <c r="C37">
        <v>0.2</v>
      </c>
      <c r="D37">
        <v>0.22222222222222221</v>
      </c>
      <c r="E37">
        <v>0.28888888888888886</v>
      </c>
      <c r="F37">
        <v>0.2</v>
      </c>
      <c r="G37">
        <v>0.26666666666666666</v>
      </c>
      <c r="H37">
        <v>0.17777777777777778</v>
      </c>
      <c r="I37">
        <v>0.2</v>
      </c>
      <c r="J37">
        <v>0.15555555555555556</v>
      </c>
      <c r="K37">
        <v>0.22222222222222221</v>
      </c>
      <c r="L37">
        <v>0.1111111111111111</v>
      </c>
      <c r="M37">
        <v>0.13333333333333333</v>
      </c>
      <c r="N37">
        <v>0.13333333333333333</v>
      </c>
      <c r="O37">
        <v>0.24444444444444444</v>
      </c>
      <c r="P37">
        <v>0.15555555555555556</v>
      </c>
      <c r="Q37">
        <v>8.8888888888888892E-2</v>
      </c>
      <c r="R37">
        <v>8.8888888888888892E-2</v>
      </c>
      <c r="S37">
        <v>0.26666666666666666</v>
      </c>
      <c r="T37">
        <v>0.17777777777777778</v>
      </c>
      <c r="U37">
        <v>0.26666666666666666</v>
      </c>
      <c r="V37">
        <v>0.1111111111111111</v>
      </c>
      <c r="W37">
        <v>0.2</v>
      </c>
      <c r="X37">
        <v>0.15555555555555556</v>
      </c>
      <c r="Y37">
        <v>0.31111111111111112</v>
      </c>
      <c r="Z37">
        <v>2.2222222222222223E-2</v>
      </c>
      <c r="AA37">
        <v>0.1111111111111111</v>
      </c>
      <c r="AB37">
        <v>0.22222222222222221</v>
      </c>
      <c r="AC37">
        <v>0.17777777777777778</v>
      </c>
      <c r="AD37">
        <v>0.15555555555555556</v>
      </c>
      <c r="AE37">
        <v>6.6666666666666666E-2</v>
      </c>
      <c r="AF37">
        <v>0.1111111111111111</v>
      </c>
      <c r="AG37">
        <v>0.24444444444444444</v>
      </c>
      <c r="AH37">
        <v>4.4444444444444446E-2</v>
      </c>
      <c r="AI37">
        <v>0.2</v>
      </c>
      <c r="AJ37">
        <v>0.15555555555555556</v>
      </c>
      <c r="AK37">
        <v>0</v>
      </c>
      <c r="AL37">
        <v>8.8888888888888892E-2</v>
      </c>
      <c r="AM37">
        <v>8.8888888888888892E-2</v>
      </c>
      <c r="AN37">
        <v>0.13333333333333333</v>
      </c>
      <c r="AO37">
        <v>6.6666666666666666E-2</v>
      </c>
      <c r="AP37">
        <v>0.17777777777777778</v>
      </c>
      <c r="AQ37">
        <v>0.26666666666666666</v>
      </c>
      <c r="AR37">
        <v>0.24444444444444444</v>
      </c>
      <c r="AS37">
        <v>0.2</v>
      </c>
      <c r="AT37">
        <v>0.15555555555555556</v>
      </c>
      <c r="AU37">
        <v>6.6666666666666666E-2</v>
      </c>
      <c r="AV37">
        <v>0.2</v>
      </c>
      <c r="AW37">
        <v>0.2</v>
      </c>
      <c r="AX37">
        <v>0.22222222222222221</v>
      </c>
      <c r="AY37">
        <v>0.15555555555555556</v>
      </c>
      <c r="AZ37">
        <v>0.1111111111111111</v>
      </c>
      <c r="BA37">
        <v>0.15555555555555556</v>
      </c>
      <c r="BB37">
        <v>8.8888888888888892E-2</v>
      </c>
      <c r="BC37">
        <v>0.2</v>
      </c>
      <c r="BD37">
        <v>0.24444444444444444</v>
      </c>
      <c r="BE37">
        <v>0.26666666666666666</v>
      </c>
      <c r="BF37">
        <v>0.2</v>
      </c>
      <c r="BG37">
        <v>0.22222222222222221</v>
      </c>
      <c r="BH37">
        <v>0.13333333333333333</v>
      </c>
      <c r="BI37">
        <v>0.15555555555555556</v>
      </c>
      <c r="BJ37">
        <v>0.1111111111111111</v>
      </c>
      <c r="BK37">
        <v>0.37777777777777777</v>
      </c>
      <c r="BL37">
        <v>0.2</v>
      </c>
      <c r="BM37">
        <v>0.31111111111111112</v>
      </c>
      <c r="BN37">
        <v>0.2</v>
      </c>
      <c r="BO37">
        <v>6.6666666666666666E-2</v>
      </c>
      <c r="BP37">
        <v>0.2</v>
      </c>
      <c r="BQ37">
        <v>0.26666666666666666</v>
      </c>
      <c r="BR37">
        <v>0.22222222222222221</v>
      </c>
      <c r="BS37">
        <v>8.8888888888888892E-2</v>
      </c>
      <c r="BT37">
        <v>0.35555555555555557</v>
      </c>
      <c r="BU37">
        <v>0.13333333333333333</v>
      </c>
      <c r="BV37">
        <v>0.2</v>
      </c>
      <c r="BW37">
        <v>0.13333333333333333</v>
      </c>
      <c r="BX37">
        <v>0.15555555555555556</v>
      </c>
      <c r="BY37">
        <v>8.8888888888888892E-2</v>
      </c>
      <c r="BZ37">
        <v>0.22222222222222221</v>
      </c>
      <c r="CA37">
        <v>0.1111111111111111</v>
      </c>
      <c r="CB37">
        <v>0.26666666666666666</v>
      </c>
      <c r="CC37">
        <v>0.24444444444444444</v>
      </c>
      <c r="CD37">
        <v>8.8888888888888892E-2</v>
      </c>
      <c r="CE37">
        <v>8.8888888888888892E-2</v>
      </c>
      <c r="CF37">
        <v>0.22222222222222221</v>
      </c>
      <c r="CG37">
        <v>0.15555555555555556</v>
      </c>
      <c r="CH37">
        <v>4.4444444444444446E-2</v>
      </c>
      <c r="CI37">
        <v>0.1111111111111111</v>
      </c>
      <c r="CJ37">
        <v>0.4</v>
      </c>
      <c r="CK37">
        <v>0.26666666666666666</v>
      </c>
      <c r="CL37">
        <v>0.15555555555555556</v>
      </c>
      <c r="CM37">
        <v>0.33333333333333331</v>
      </c>
      <c r="CN37">
        <v>8.8888888888888892E-2</v>
      </c>
      <c r="CO37">
        <v>0.2</v>
      </c>
      <c r="CP37">
        <v>6.6666666666666666E-2</v>
      </c>
      <c r="CQ37">
        <v>0.2</v>
      </c>
      <c r="CR37">
        <v>0.2</v>
      </c>
      <c r="CS37">
        <v>0.24444444444444444</v>
      </c>
      <c r="CT37">
        <v>0.26666666666666666</v>
      </c>
      <c r="CU37">
        <v>0.26666666666666666</v>
      </c>
      <c r="CV37">
        <v>0.24444444444444444</v>
      </c>
      <c r="CW37">
        <v>0.17777777777777778</v>
      </c>
    </row>
    <row r="38" spans="1:101" x14ac:dyDescent="0.25">
      <c r="A38" t="s">
        <v>46</v>
      </c>
      <c r="B38">
        <v>0.51111111111111107</v>
      </c>
      <c r="C38">
        <v>0.22222222222222221</v>
      </c>
      <c r="D38">
        <v>0.28888888888888886</v>
      </c>
      <c r="E38">
        <v>0.24444444444444444</v>
      </c>
      <c r="F38">
        <v>0.31111111111111112</v>
      </c>
      <c r="G38">
        <v>0.31111111111111112</v>
      </c>
      <c r="H38">
        <v>0.24444444444444444</v>
      </c>
      <c r="I38">
        <v>0.22222222222222221</v>
      </c>
      <c r="J38">
        <v>0.13333333333333333</v>
      </c>
      <c r="K38">
        <v>0.24444444444444444</v>
      </c>
      <c r="L38">
        <v>8.8888888888888892E-2</v>
      </c>
      <c r="M38">
        <v>0.24444444444444444</v>
      </c>
      <c r="N38">
        <v>0.15555555555555556</v>
      </c>
      <c r="O38">
        <v>0.35555555555555557</v>
      </c>
      <c r="P38">
        <v>0.13333333333333333</v>
      </c>
      <c r="Q38">
        <v>0.2</v>
      </c>
      <c r="R38">
        <v>0.2</v>
      </c>
      <c r="S38">
        <v>0.26666666666666666</v>
      </c>
      <c r="T38">
        <v>8.8888888888888892E-2</v>
      </c>
      <c r="U38">
        <v>0.17777777777777778</v>
      </c>
      <c r="V38">
        <v>0.13333333333333333</v>
      </c>
      <c r="W38">
        <v>0.31111111111111112</v>
      </c>
      <c r="X38">
        <v>0.24444444444444444</v>
      </c>
      <c r="Y38">
        <v>0.26666666666666666</v>
      </c>
      <c r="Z38">
        <v>0.13333333333333333</v>
      </c>
      <c r="AA38">
        <v>0.2</v>
      </c>
      <c r="AB38">
        <v>0.22222222222222221</v>
      </c>
      <c r="AC38">
        <v>0.22222222222222221</v>
      </c>
      <c r="AD38">
        <v>0.1111111111111111</v>
      </c>
      <c r="AE38">
        <v>0.17777777777777778</v>
      </c>
      <c r="AF38">
        <v>0.13333333333333333</v>
      </c>
      <c r="AG38">
        <v>0.15555555555555556</v>
      </c>
      <c r="AH38">
        <v>0.1111111111111111</v>
      </c>
      <c r="AI38">
        <v>0.15555555555555556</v>
      </c>
      <c r="AJ38">
        <v>8.8888888888888892E-2</v>
      </c>
      <c r="AK38">
        <v>8.8888888888888892E-2</v>
      </c>
      <c r="AL38">
        <v>0</v>
      </c>
      <c r="AM38">
        <v>4.4444444444444446E-2</v>
      </c>
      <c r="AN38">
        <v>0.13333333333333333</v>
      </c>
      <c r="AO38">
        <v>0.15555555555555556</v>
      </c>
      <c r="AP38">
        <v>0.17777777777777778</v>
      </c>
      <c r="AQ38">
        <v>0.35555555555555557</v>
      </c>
      <c r="AR38">
        <v>0.2</v>
      </c>
      <c r="AS38">
        <v>0.28888888888888886</v>
      </c>
      <c r="AT38">
        <v>0.26666666666666666</v>
      </c>
      <c r="AU38">
        <v>0.15555555555555556</v>
      </c>
      <c r="AV38">
        <v>0.2</v>
      </c>
      <c r="AW38">
        <v>0.24444444444444444</v>
      </c>
      <c r="AX38">
        <v>0.2</v>
      </c>
      <c r="AY38">
        <v>0.1111111111111111</v>
      </c>
      <c r="AZ38">
        <v>0.17777777777777778</v>
      </c>
      <c r="BA38">
        <v>0.22222222222222221</v>
      </c>
      <c r="BB38">
        <v>4.4444444444444446E-2</v>
      </c>
      <c r="BC38">
        <v>0.22222222222222221</v>
      </c>
      <c r="BD38">
        <v>0.24444444444444444</v>
      </c>
      <c r="BE38">
        <v>0.17777777777777778</v>
      </c>
      <c r="BF38">
        <v>0.2</v>
      </c>
      <c r="BG38">
        <v>0.22222222222222221</v>
      </c>
      <c r="BH38">
        <v>0.13333333333333333</v>
      </c>
      <c r="BI38">
        <v>0.26666666666666666</v>
      </c>
      <c r="BJ38">
        <v>0.2</v>
      </c>
      <c r="BK38">
        <v>0.37777777777777777</v>
      </c>
      <c r="BL38">
        <v>0.28888888888888886</v>
      </c>
      <c r="BM38">
        <v>0.22222222222222221</v>
      </c>
      <c r="BN38">
        <v>0.28888888888888886</v>
      </c>
      <c r="BO38">
        <v>0.17777777777777778</v>
      </c>
      <c r="BP38">
        <v>0.28888888888888886</v>
      </c>
      <c r="BQ38">
        <v>0.17777777777777778</v>
      </c>
      <c r="BR38">
        <v>0.22222222222222221</v>
      </c>
      <c r="BS38">
        <v>8.8888888888888892E-2</v>
      </c>
      <c r="BT38">
        <v>0.4</v>
      </c>
      <c r="BU38">
        <v>0.22222222222222221</v>
      </c>
      <c r="BV38">
        <v>0.2</v>
      </c>
      <c r="BW38">
        <v>0.17777777777777778</v>
      </c>
      <c r="BX38">
        <v>0.15555555555555556</v>
      </c>
      <c r="BY38">
        <v>8.8888888888888892E-2</v>
      </c>
      <c r="BZ38">
        <v>0.22222222222222221</v>
      </c>
      <c r="CA38">
        <v>0.2</v>
      </c>
      <c r="CB38">
        <v>0.22222222222222221</v>
      </c>
      <c r="CC38">
        <v>0.22222222222222221</v>
      </c>
      <c r="CD38">
        <v>0.17777777777777778</v>
      </c>
      <c r="CE38">
        <v>8.8888888888888892E-2</v>
      </c>
      <c r="CF38">
        <v>0.26666666666666666</v>
      </c>
      <c r="CG38">
        <v>0.17777777777777778</v>
      </c>
      <c r="CH38">
        <v>8.8888888888888892E-2</v>
      </c>
      <c r="CI38">
        <v>0.22222222222222221</v>
      </c>
      <c r="CJ38">
        <v>0.44444444444444442</v>
      </c>
      <c r="CK38">
        <v>0.31111111111111112</v>
      </c>
      <c r="CL38">
        <v>0.24444444444444444</v>
      </c>
      <c r="CM38">
        <v>0.33333333333333331</v>
      </c>
      <c r="CN38">
        <v>0.17777777777777778</v>
      </c>
      <c r="CO38">
        <v>0.15555555555555556</v>
      </c>
      <c r="CP38">
        <v>0.13333333333333333</v>
      </c>
      <c r="CQ38">
        <v>0.24444444444444444</v>
      </c>
      <c r="CR38">
        <v>0.2</v>
      </c>
      <c r="CS38">
        <v>0.2</v>
      </c>
      <c r="CT38">
        <v>0.31111111111111112</v>
      </c>
      <c r="CU38">
        <v>0.26666666666666666</v>
      </c>
      <c r="CV38">
        <v>0.28888888888888886</v>
      </c>
      <c r="CW38">
        <v>0.22222222222222221</v>
      </c>
    </row>
    <row r="39" spans="1:101" x14ac:dyDescent="0.25">
      <c r="A39" t="s">
        <v>47</v>
      </c>
      <c r="B39">
        <v>0.51111111111111107</v>
      </c>
      <c r="C39">
        <v>0.17777777777777778</v>
      </c>
      <c r="D39">
        <v>0.28888888888888886</v>
      </c>
      <c r="E39">
        <v>0.2</v>
      </c>
      <c r="F39">
        <v>0.31111111111111112</v>
      </c>
      <c r="G39">
        <v>0.31111111111111112</v>
      </c>
      <c r="H39">
        <v>0.24444444444444444</v>
      </c>
      <c r="I39">
        <v>0.17777777777777778</v>
      </c>
      <c r="J39">
        <v>8.8888888888888892E-2</v>
      </c>
      <c r="K39">
        <v>0.2</v>
      </c>
      <c r="L39">
        <v>4.4444444444444446E-2</v>
      </c>
      <c r="M39">
        <v>0.24444444444444444</v>
      </c>
      <c r="N39">
        <v>0.15555555555555556</v>
      </c>
      <c r="O39">
        <v>0.35555555555555557</v>
      </c>
      <c r="P39">
        <v>8.8888888888888892E-2</v>
      </c>
      <c r="Q39">
        <v>0.15555555555555556</v>
      </c>
      <c r="R39">
        <v>0.2</v>
      </c>
      <c r="S39">
        <v>0.31111111111111112</v>
      </c>
      <c r="T39">
        <v>0.13333333333333333</v>
      </c>
      <c r="U39">
        <v>0.22222222222222221</v>
      </c>
      <c r="V39">
        <v>8.8888888888888892E-2</v>
      </c>
      <c r="W39">
        <v>0.31111111111111112</v>
      </c>
      <c r="X39">
        <v>0.24444444444444444</v>
      </c>
      <c r="Y39">
        <v>0.22222222222222221</v>
      </c>
      <c r="Z39">
        <v>0.13333333333333333</v>
      </c>
      <c r="AA39">
        <v>0.2</v>
      </c>
      <c r="AB39">
        <v>0.22222222222222221</v>
      </c>
      <c r="AC39">
        <v>0.22222222222222221</v>
      </c>
      <c r="AD39">
        <v>0.1111111111111111</v>
      </c>
      <c r="AE39">
        <v>0.17777777777777778</v>
      </c>
      <c r="AF39">
        <v>8.8888888888888892E-2</v>
      </c>
      <c r="AG39">
        <v>0.2</v>
      </c>
      <c r="AH39">
        <v>0.1111111111111111</v>
      </c>
      <c r="AI39">
        <v>0.1111111111111111</v>
      </c>
      <c r="AJ39">
        <v>6.6666666666666666E-2</v>
      </c>
      <c r="AK39">
        <v>8.8888888888888892E-2</v>
      </c>
      <c r="AL39">
        <v>4.4444444444444446E-2</v>
      </c>
      <c r="AM39">
        <v>0</v>
      </c>
      <c r="AN39">
        <v>8.8888888888888892E-2</v>
      </c>
      <c r="AO39">
        <v>0.15555555555555556</v>
      </c>
      <c r="AP39">
        <v>0.22222222222222221</v>
      </c>
      <c r="AQ39">
        <v>0.35555555555555557</v>
      </c>
      <c r="AR39">
        <v>0.15555555555555556</v>
      </c>
      <c r="AS39">
        <v>0.28888888888888886</v>
      </c>
      <c r="AT39">
        <v>0.26666666666666666</v>
      </c>
      <c r="AU39">
        <v>0.15555555555555556</v>
      </c>
      <c r="AV39">
        <v>0.15555555555555556</v>
      </c>
      <c r="AW39">
        <v>0.24444444444444444</v>
      </c>
      <c r="AX39">
        <v>0.15555555555555556</v>
      </c>
      <c r="AY39">
        <v>6.6666666666666666E-2</v>
      </c>
      <c r="AZ39">
        <v>0.17777777777777778</v>
      </c>
      <c r="BA39">
        <v>0.17777777777777778</v>
      </c>
      <c r="BB39">
        <v>4.4444444444444446E-2</v>
      </c>
      <c r="BC39">
        <v>0.26666666666666666</v>
      </c>
      <c r="BD39">
        <v>0.2</v>
      </c>
      <c r="BE39">
        <v>0.22222222222222221</v>
      </c>
      <c r="BF39">
        <v>0.15555555555555556</v>
      </c>
      <c r="BG39">
        <v>0.22222222222222221</v>
      </c>
      <c r="BH39">
        <v>8.8888888888888892E-2</v>
      </c>
      <c r="BI39">
        <v>0.26666666666666666</v>
      </c>
      <c r="BJ39">
        <v>0.2</v>
      </c>
      <c r="BK39">
        <v>0.37777777777777777</v>
      </c>
      <c r="BL39">
        <v>0.28888888888888886</v>
      </c>
      <c r="BM39">
        <v>0.22222222222222221</v>
      </c>
      <c r="BN39">
        <v>0.28888888888888886</v>
      </c>
      <c r="BO39">
        <v>0.17777777777777778</v>
      </c>
      <c r="BP39">
        <v>0.28888888888888886</v>
      </c>
      <c r="BQ39">
        <v>0.22222222222222221</v>
      </c>
      <c r="BR39">
        <v>0.26666666666666666</v>
      </c>
      <c r="BS39">
        <v>8.8888888888888892E-2</v>
      </c>
      <c r="BT39">
        <v>0.37777777777777777</v>
      </c>
      <c r="BU39">
        <v>0.22222222222222221</v>
      </c>
      <c r="BV39">
        <v>0.2</v>
      </c>
      <c r="BW39">
        <v>0.17777777777777778</v>
      </c>
      <c r="BX39">
        <v>0.2</v>
      </c>
      <c r="BY39">
        <v>0.13333333333333333</v>
      </c>
      <c r="BZ39">
        <v>0.17777777777777778</v>
      </c>
      <c r="CA39">
        <v>0.2</v>
      </c>
      <c r="CB39">
        <v>0.26666666666666666</v>
      </c>
      <c r="CC39">
        <v>0.2</v>
      </c>
      <c r="CD39">
        <v>0.17777777777777778</v>
      </c>
      <c r="CE39">
        <v>8.8888888888888892E-2</v>
      </c>
      <c r="CF39">
        <v>0.26666666666666666</v>
      </c>
      <c r="CG39">
        <v>0.22222222222222221</v>
      </c>
      <c r="CH39">
        <v>8.8888888888888892E-2</v>
      </c>
      <c r="CI39">
        <v>0.22222222222222221</v>
      </c>
      <c r="CJ39">
        <v>0.4</v>
      </c>
      <c r="CK39">
        <v>0.26666666666666666</v>
      </c>
      <c r="CL39">
        <v>0.24444444444444444</v>
      </c>
      <c r="CM39">
        <v>0.33333333333333331</v>
      </c>
      <c r="CN39">
        <v>0.17777777777777778</v>
      </c>
      <c r="CO39">
        <v>0.1111111111111111</v>
      </c>
      <c r="CP39">
        <v>0.13333333333333333</v>
      </c>
      <c r="CQ39">
        <v>0.2</v>
      </c>
      <c r="CR39">
        <v>0.15555555555555556</v>
      </c>
      <c r="CS39">
        <v>0.15555555555555556</v>
      </c>
      <c r="CT39">
        <v>0.26666666666666666</v>
      </c>
      <c r="CU39">
        <v>0.22222222222222221</v>
      </c>
      <c r="CV39">
        <v>0.33333333333333331</v>
      </c>
      <c r="CW39">
        <v>0.22222222222222221</v>
      </c>
    </row>
    <row r="40" spans="1:101" x14ac:dyDescent="0.25">
      <c r="A40" t="s">
        <v>48</v>
      </c>
      <c r="B40">
        <v>0.46666666666666667</v>
      </c>
      <c r="C40">
        <v>0.22222222222222221</v>
      </c>
      <c r="D40">
        <v>0.37777777777777777</v>
      </c>
      <c r="E40">
        <v>0.24444444444444444</v>
      </c>
      <c r="F40">
        <v>0.35555555555555557</v>
      </c>
      <c r="G40">
        <v>0.35555555555555557</v>
      </c>
      <c r="H40">
        <v>0.33333333333333331</v>
      </c>
      <c r="I40">
        <v>0.22222222222222221</v>
      </c>
      <c r="J40">
        <v>0.17777777777777778</v>
      </c>
      <c r="K40">
        <v>0.24444444444444444</v>
      </c>
      <c r="L40">
        <v>0.13333333333333333</v>
      </c>
      <c r="M40">
        <v>0.28888888888888886</v>
      </c>
      <c r="N40">
        <v>0.15555555555555556</v>
      </c>
      <c r="O40">
        <v>0.35555555555555557</v>
      </c>
      <c r="P40">
        <v>0.17777777777777778</v>
      </c>
      <c r="Q40">
        <v>0.2</v>
      </c>
      <c r="R40">
        <v>0.24444444444444444</v>
      </c>
      <c r="S40">
        <v>0.22222222222222221</v>
      </c>
      <c r="T40">
        <v>0.13333333333333333</v>
      </c>
      <c r="U40">
        <v>0.22222222222222221</v>
      </c>
      <c r="V40">
        <v>0.13333333333333333</v>
      </c>
      <c r="W40">
        <v>0.31111111111111112</v>
      </c>
      <c r="X40">
        <v>0.31111111111111112</v>
      </c>
      <c r="Y40">
        <v>0.22222222222222221</v>
      </c>
      <c r="Z40">
        <v>0.17777777777777778</v>
      </c>
      <c r="AA40">
        <v>0.24444444444444444</v>
      </c>
      <c r="AB40">
        <v>0.22222222222222221</v>
      </c>
      <c r="AC40">
        <v>0.26666666666666666</v>
      </c>
      <c r="AD40">
        <v>6.6666666666666666E-2</v>
      </c>
      <c r="AE40">
        <v>0.22222222222222221</v>
      </c>
      <c r="AF40">
        <v>0.13333333333333333</v>
      </c>
      <c r="AG40">
        <v>0.2</v>
      </c>
      <c r="AH40">
        <v>0.15555555555555556</v>
      </c>
      <c r="AI40">
        <v>0.1111111111111111</v>
      </c>
      <c r="AJ40">
        <v>6.6666666666666666E-2</v>
      </c>
      <c r="AK40">
        <v>0.13333333333333333</v>
      </c>
      <c r="AL40">
        <v>0.13333333333333333</v>
      </c>
      <c r="AM40">
        <v>8.8888888888888892E-2</v>
      </c>
      <c r="AN40">
        <v>0</v>
      </c>
      <c r="AO40">
        <v>0.2</v>
      </c>
      <c r="AP40">
        <v>0.31111111111111112</v>
      </c>
      <c r="AQ40">
        <v>0.35555555555555557</v>
      </c>
      <c r="AR40">
        <v>0.1111111111111111</v>
      </c>
      <c r="AS40">
        <v>0.28888888888888886</v>
      </c>
      <c r="AT40">
        <v>0.26666666666666666</v>
      </c>
      <c r="AU40">
        <v>0.2</v>
      </c>
      <c r="AV40">
        <v>0.15555555555555556</v>
      </c>
      <c r="AW40">
        <v>0.24444444444444444</v>
      </c>
      <c r="AX40">
        <v>0.2</v>
      </c>
      <c r="AY40">
        <v>0.13333333333333333</v>
      </c>
      <c r="AZ40">
        <v>0.2</v>
      </c>
      <c r="BA40">
        <v>0.17777777777777778</v>
      </c>
      <c r="BB40">
        <v>0.13333333333333333</v>
      </c>
      <c r="BC40">
        <v>0.26666666666666666</v>
      </c>
      <c r="BD40">
        <v>0.2</v>
      </c>
      <c r="BE40">
        <v>0.17777777777777778</v>
      </c>
      <c r="BF40">
        <v>0.15555555555555556</v>
      </c>
      <c r="BG40">
        <v>0.22222222222222221</v>
      </c>
      <c r="BH40">
        <v>0.17777777777777778</v>
      </c>
      <c r="BI40">
        <v>0.31111111111111112</v>
      </c>
      <c r="BJ40">
        <v>0.2</v>
      </c>
      <c r="BK40">
        <v>0.37777777777777777</v>
      </c>
      <c r="BL40">
        <v>0.28888888888888886</v>
      </c>
      <c r="BM40">
        <v>0.22222222222222221</v>
      </c>
      <c r="BN40">
        <v>0.28888888888888886</v>
      </c>
      <c r="BO40">
        <v>0.22222222222222221</v>
      </c>
      <c r="BP40">
        <v>0.28888888888888886</v>
      </c>
      <c r="BQ40">
        <v>0.22222222222222221</v>
      </c>
      <c r="BR40">
        <v>0.26666666666666666</v>
      </c>
      <c r="BS40">
        <v>0.17777777777777778</v>
      </c>
      <c r="BT40">
        <v>0.42222222222222222</v>
      </c>
      <c r="BU40">
        <v>0.26666666666666666</v>
      </c>
      <c r="BV40">
        <v>0.2</v>
      </c>
      <c r="BW40">
        <v>0.26666666666666666</v>
      </c>
      <c r="BX40">
        <v>0.24444444444444444</v>
      </c>
      <c r="BY40">
        <v>0.22222222222222221</v>
      </c>
      <c r="BZ40">
        <v>0.13333333333333333</v>
      </c>
      <c r="CA40">
        <v>0.2</v>
      </c>
      <c r="CB40">
        <v>0.22222222222222221</v>
      </c>
      <c r="CC40">
        <v>0.15555555555555556</v>
      </c>
      <c r="CD40">
        <v>0.17777777777777778</v>
      </c>
      <c r="CE40">
        <v>0.17777777777777778</v>
      </c>
      <c r="CF40">
        <v>0.26666666666666666</v>
      </c>
      <c r="CG40">
        <v>0.28888888888888886</v>
      </c>
      <c r="CH40">
        <v>8.8888888888888892E-2</v>
      </c>
      <c r="CI40">
        <v>0.22222222222222221</v>
      </c>
      <c r="CJ40">
        <v>0.4</v>
      </c>
      <c r="CK40">
        <v>0.31111111111111112</v>
      </c>
      <c r="CL40">
        <v>0.24444444444444444</v>
      </c>
      <c r="CM40">
        <v>0.33333333333333331</v>
      </c>
      <c r="CN40">
        <v>0.22222222222222221</v>
      </c>
      <c r="CO40">
        <v>6.6666666666666666E-2</v>
      </c>
      <c r="CP40">
        <v>0.22222222222222221</v>
      </c>
      <c r="CQ40">
        <v>0.24444444444444444</v>
      </c>
      <c r="CR40">
        <v>0.15555555555555556</v>
      </c>
      <c r="CS40">
        <v>0.2</v>
      </c>
      <c r="CT40">
        <v>0.31111111111111112</v>
      </c>
      <c r="CU40">
        <v>0.31111111111111112</v>
      </c>
      <c r="CV40">
        <v>0.37777777777777777</v>
      </c>
      <c r="CW40">
        <v>0.31111111111111112</v>
      </c>
    </row>
    <row r="41" spans="1:101" x14ac:dyDescent="0.25">
      <c r="A41" t="s">
        <v>49</v>
      </c>
      <c r="B41">
        <v>0.57777777777777772</v>
      </c>
      <c r="C41">
        <v>0.28888888888888886</v>
      </c>
      <c r="D41">
        <v>0.22222222222222221</v>
      </c>
      <c r="E41">
        <v>0.31111111111111112</v>
      </c>
      <c r="F41">
        <v>0.2</v>
      </c>
      <c r="G41">
        <v>0.2</v>
      </c>
      <c r="H41">
        <v>0.17777777777777778</v>
      </c>
      <c r="I41">
        <v>0.28888888888888886</v>
      </c>
      <c r="J41">
        <v>0.24444444444444444</v>
      </c>
      <c r="K41">
        <v>0.31111111111111112</v>
      </c>
      <c r="L41">
        <v>0.2</v>
      </c>
      <c r="M41">
        <v>0.22222222222222221</v>
      </c>
      <c r="N41">
        <v>0.22222222222222221</v>
      </c>
      <c r="O41">
        <v>0.2</v>
      </c>
      <c r="P41">
        <v>0.24444444444444444</v>
      </c>
      <c r="Q41">
        <v>8.8888888888888892E-2</v>
      </c>
      <c r="R41">
        <v>0.17777777777777778</v>
      </c>
      <c r="S41">
        <v>0.33333333333333331</v>
      </c>
      <c r="T41">
        <v>0.24444444444444444</v>
      </c>
      <c r="U41">
        <v>0.33333333333333331</v>
      </c>
      <c r="V41">
        <v>0.2</v>
      </c>
      <c r="W41">
        <v>0.24444444444444444</v>
      </c>
      <c r="X41">
        <v>0.1111111111111111</v>
      </c>
      <c r="Y41">
        <v>0.28888888888888886</v>
      </c>
      <c r="Z41">
        <v>0.1111111111111111</v>
      </c>
      <c r="AA41">
        <v>4.4444444444444446E-2</v>
      </c>
      <c r="AB41">
        <v>0.24444444444444444</v>
      </c>
      <c r="AC41">
        <v>0.1111111111111111</v>
      </c>
      <c r="AD41">
        <v>0.22222222222222221</v>
      </c>
      <c r="AE41">
        <v>0.1111111111111111</v>
      </c>
      <c r="AF41">
        <v>0.2</v>
      </c>
      <c r="AG41">
        <v>0.31111111111111112</v>
      </c>
      <c r="AH41">
        <v>0.13333333333333333</v>
      </c>
      <c r="AI41">
        <v>0.22222222222222221</v>
      </c>
      <c r="AJ41">
        <v>0.22222222222222221</v>
      </c>
      <c r="AK41">
        <v>6.6666666666666666E-2</v>
      </c>
      <c r="AL41">
        <v>0.15555555555555556</v>
      </c>
      <c r="AM41">
        <v>0.15555555555555556</v>
      </c>
      <c r="AN41">
        <v>0.2</v>
      </c>
      <c r="AO41">
        <v>0</v>
      </c>
      <c r="AP41">
        <v>0.2</v>
      </c>
      <c r="AQ41">
        <v>0.28888888888888886</v>
      </c>
      <c r="AR41">
        <v>0.31111111111111112</v>
      </c>
      <c r="AS41">
        <v>0.13333333333333333</v>
      </c>
      <c r="AT41">
        <v>0.13333333333333333</v>
      </c>
      <c r="AU41">
        <v>0</v>
      </c>
      <c r="AV41">
        <v>0.22222222222222221</v>
      </c>
      <c r="AW41">
        <v>0.2</v>
      </c>
      <c r="AX41">
        <v>0.26666666666666666</v>
      </c>
      <c r="AY41">
        <v>0.17777777777777778</v>
      </c>
      <c r="AZ41">
        <v>0.13333333333333333</v>
      </c>
      <c r="BA41">
        <v>0.1111111111111111</v>
      </c>
      <c r="BB41">
        <v>0.15555555555555556</v>
      </c>
      <c r="BC41">
        <v>0.22222222222222221</v>
      </c>
      <c r="BD41">
        <v>0.26666666666666666</v>
      </c>
      <c r="BE41">
        <v>0.33333333333333331</v>
      </c>
      <c r="BF41">
        <v>0.22222222222222221</v>
      </c>
      <c r="BG41">
        <v>0.24444444444444444</v>
      </c>
      <c r="BH41">
        <v>0.1111111111111111</v>
      </c>
      <c r="BI41">
        <v>0.1111111111111111</v>
      </c>
      <c r="BJ41">
        <v>0.13333333333333333</v>
      </c>
      <c r="BK41">
        <v>0.31111111111111112</v>
      </c>
      <c r="BL41">
        <v>0.13333333333333333</v>
      </c>
      <c r="BM41">
        <v>0.28888888888888886</v>
      </c>
      <c r="BN41">
        <v>0.13333333333333333</v>
      </c>
      <c r="BO41">
        <v>6.6666666666666666E-2</v>
      </c>
      <c r="BP41">
        <v>0.13333333333333333</v>
      </c>
      <c r="BQ41">
        <v>0.28888888888888886</v>
      </c>
      <c r="BR41">
        <v>0.24444444444444444</v>
      </c>
      <c r="BS41">
        <v>0.1111111111111111</v>
      </c>
      <c r="BT41">
        <v>0.28888888888888886</v>
      </c>
      <c r="BU41">
        <v>6.6666666666666666E-2</v>
      </c>
      <c r="BV41">
        <v>0.22222222222222221</v>
      </c>
      <c r="BW41">
        <v>6.6666666666666666E-2</v>
      </c>
      <c r="BX41">
        <v>0.13333333333333333</v>
      </c>
      <c r="BY41">
        <v>0.15555555555555556</v>
      </c>
      <c r="BZ41">
        <v>0.2</v>
      </c>
      <c r="CA41">
        <v>0.13333333333333333</v>
      </c>
      <c r="CB41">
        <v>0.28888888888888886</v>
      </c>
      <c r="CC41">
        <v>0.26666666666666666</v>
      </c>
      <c r="CD41">
        <v>6.6666666666666666E-2</v>
      </c>
      <c r="CE41">
        <v>0.15555555555555556</v>
      </c>
      <c r="CF41">
        <v>0.24444444444444444</v>
      </c>
      <c r="CG41">
        <v>8.8888888888888892E-2</v>
      </c>
      <c r="CH41">
        <v>8.8888888888888892E-2</v>
      </c>
      <c r="CI41">
        <v>6.6666666666666666E-2</v>
      </c>
      <c r="CJ41">
        <v>0.33333333333333331</v>
      </c>
      <c r="CK41">
        <v>0.2</v>
      </c>
      <c r="CL41">
        <v>8.8888888888888892E-2</v>
      </c>
      <c r="CM41">
        <v>0.26666666666666666</v>
      </c>
      <c r="CN41">
        <v>6.6666666666666666E-2</v>
      </c>
      <c r="CO41">
        <v>0.26666666666666666</v>
      </c>
      <c r="CP41">
        <v>0.1111111111111111</v>
      </c>
      <c r="CQ41">
        <v>0.13333333333333333</v>
      </c>
      <c r="CR41">
        <v>0.22222222222222221</v>
      </c>
      <c r="CS41">
        <v>0.22222222222222221</v>
      </c>
      <c r="CT41">
        <v>0.2</v>
      </c>
      <c r="CU41">
        <v>0.2</v>
      </c>
      <c r="CV41">
        <v>0.17777777777777778</v>
      </c>
      <c r="CW41">
        <v>0.1111111111111111</v>
      </c>
    </row>
    <row r="42" spans="1:101" x14ac:dyDescent="0.25">
      <c r="A42" t="s">
        <v>50</v>
      </c>
      <c r="B42">
        <v>0.51111111111111107</v>
      </c>
      <c r="C42">
        <v>0.4</v>
      </c>
      <c r="D42">
        <v>0.33333333333333331</v>
      </c>
      <c r="E42">
        <v>0.42222222222222222</v>
      </c>
      <c r="F42">
        <v>0.35555555555555557</v>
      </c>
      <c r="G42">
        <v>0.35555555555555557</v>
      </c>
      <c r="H42">
        <v>0.28888888888888886</v>
      </c>
      <c r="I42">
        <v>0.4</v>
      </c>
      <c r="J42">
        <v>0.31111111111111112</v>
      </c>
      <c r="K42">
        <v>0.42222222222222222</v>
      </c>
      <c r="L42">
        <v>0.26666666666666666</v>
      </c>
      <c r="M42">
        <v>0.33333333333333331</v>
      </c>
      <c r="N42">
        <v>0.33333333333333331</v>
      </c>
      <c r="O42">
        <v>0.4</v>
      </c>
      <c r="P42">
        <v>0.31111111111111112</v>
      </c>
      <c r="Q42">
        <v>0.24444444444444444</v>
      </c>
      <c r="R42">
        <v>0.28888888888888886</v>
      </c>
      <c r="S42">
        <v>0.17777777777777778</v>
      </c>
      <c r="T42">
        <v>0.22222222222222221</v>
      </c>
      <c r="U42">
        <v>0.13333333333333333</v>
      </c>
      <c r="V42">
        <v>0.31111111111111112</v>
      </c>
      <c r="W42">
        <v>0.4</v>
      </c>
      <c r="X42">
        <v>0.28888888888888886</v>
      </c>
      <c r="Y42">
        <v>0.22222222222222221</v>
      </c>
      <c r="Z42">
        <v>0.22222222222222221</v>
      </c>
      <c r="AA42">
        <v>0.17777777777777778</v>
      </c>
      <c r="AB42">
        <v>0.4</v>
      </c>
      <c r="AC42">
        <v>0.26666666666666666</v>
      </c>
      <c r="AD42">
        <v>0.28888888888888886</v>
      </c>
      <c r="AE42">
        <v>0.26666666666666666</v>
      </c>
      <c r="AF42">
        <v>0.31111111111111112</v>
      </c>
      <c r="AG42">
        <v>0.24444444444444444</v>
      </c>
      <c r="AH42">
        <v>0.24444444444444444</v>
      </c>
      <c r="AI42">
        <v>0.28888888888888886</v>
      </c>
      <c r="AJ42">
        <v>0.26666666666666666</v>
      </c>
      <c r="AK42">
        <v>0.17777777777777778</v>
      </c>
      <c r="AL42">
        <v>0.17777777777777778</v>
      </c>
      <c r="AM42">
        <v>0.22222222222222221</v>
      </c>
      <c r="AN42">
        <v>0.31111111111111112</v>
      </c>
      <c r="AO42">
        <v>0.2</v>
      </c>
      <c r="AP42">
        <v>0</v>
      </c>
      <c r="AQ42">
        <v>0.44444444444444442</v>
      </c>
      <c r="AR42">
        <v>0.37777777777777777</v>
      </c>
      <c r="AS42">
        <v>0.33333333333333331</v>
      </c>
      <c r="AT42">
        <v>0.33333333333333331</v>
      </c>
      <c r="AU42">
        <v>0.2</v>
      </c>
      <c r="AV42">
        <v>0.37777777777777777</v>
      </c>
      <c r="AW42">
        <v>0.37777777777777777</v>
      </c>
      <c r="AX42">
        <v>0.37777777777777777</v>
      </c>
      <c r="AY42">
        <v>0.24444444444444444</v>
      </c>
      <c r="AZ42">
        <v>0.26666666666666666</v>
      </c>
      <c r="BA42">
        <v>0.31111111111111112</v>
      </c>
      <c r="BB42">
        <v>0.22222222222222221</v>
      </c>
      <c r="BC42">
        <v>0.28888888888888886</v>
      </c>
      <c r="BD42">
        <v>0.42222222222222222</v>
      </c>
      <c r="BE42">
        <v>0.26666666666666666</v>
      </c>
      <c r="BF42">
        <v>0.37777777777777777</v>
      </c>
      <c r="BG42">
        <v>0.4</v>
      </c>
      <c r="BH42">
        <v>0.22222222222222221</v>
      </c>
      <c r="BI42">
        <v>0.22222222222222221</v>
      </c>
      <c r="BJ42">
        <v>0.28888888888888886</v>
      </c>
      <c r="BK42">
        <v>0.24444444444444444</v>
      </c>
      <c r="BL42">
        <v>0.26666666666666666</v>
      </c>
      <c r="BM42">
        <v>0.17777777777777778</v>
      </c>
      <c r="BN42">
        <v>0.33333333333333331</v>
      </c>
      <c r="BO42">
        <v>0.22222222222222221</v>
      </c>
      <c r="BP42">
        <v>0.33333333333333331</v>
      </c>
      <c r="BQ42">
        <v>0.26666666666666666</v>
      </c>
      <c r="BR42">
        <v>0.22222222222222221</v>
      </c>
      <c r="BS42">
        <v>0.22222222222222221</v>
      </c>
      <c r="BT42">
        <v>0.44444444444444442</v>
      </c>
      <c r="BU42">
        <v>0.15555555555555556</v>
      </c>
      <c r="BV42">
        <v>0.37777777777777777</v>
      </c>
      <c r="BW42">
        <v>0.17777777777777778</v>
      </c>
      <c r="BX42">
        <v>0.1111111111111111</v>
      </c>
      <c r="BY42">
        <v>6.6666666666666666E-2</v>
      </c>
      <c r="BZ42">
        <v>0.35555555555555557</v>
      </c>
      <c r="CA42">
        <v>0.28888888888888886</v>
      </c>
      <c r="CB42">
        <v>0.26666666666666666</v>
      </c>
      <c r="CC42">
        <v>0.4</v>
      </c>
      <c r="CD42">
        <v>0.26666666666666666</v>
      </c>
      <c r="CE42">
        <v>0.22222222222222221</v>
      </c>
      <c r="CF42">
        <v>0.4</v>
      </c>
      <c r="CG42">
        <v>0.13333333333333333</v>
      </c>
      <c r="CH42">
        <v>0.22222222222222221</v>
      </c>
      <c r="CI42">
        <v>0.26666666666666666</v>
      </c>
      <c r="CJ42">
        <v>0.53333333333333333</v>
      </c>
      <c r="CK42">
        <v>0.35555555555555557</v>
      </c>
      <c r="CL42">
        <v>0.24444444444444444</v>
      </c>
      <c r="CM42">
        <v>0.28888888888888886</v>
      </c>
      <c r="CN42">
        <v>0.22222222222222221</v>
      </c>
      <c r="CO42">
        <v>0.33333333333333331</v>
      </c>
      <c r="CP42">
        <v>0.22222222222222221</v>
      </c>
      <c r="CQ42">
        <v>0.28888888888888886</v>
      </c>
      <c r="CR42">
        <v>0.37777777777777777</v>
      </c>
      <c r="CS42">
        <v>0.33333333333333331</v>
      </c>
      <c r="CT42">
        <v>0.35555555555555557</v>
      </c>
      <c r="CU42">
        <v>0.31111111111111112</v>
      </c>
      <c r="CV42">
        <v>0.1111111111111111</v>
      </c>
      <c r="CW42">
        <v>8.8888888888888892E-2</v>
      </c>
    </row>
    <row r="43" spans="1:101" x14ac:dyDescent="0.25">
      <c r="A43" t="s">
        <v>51</v>
      </c>
      <c r="B43">
        <v>0.42222222222222222</v>
      </c>
      <c r="C43">
        <v>0.46666666666666667</v>
      </c>
      <c r="D43">
        <v>0.48888888888888887</v>
      </c>
      <c r="E43">
        <v>0.22222222222222221</v>
      </c>
      <c r="F43">
        <v>0.46666666666666667</v>
      </c>
      <c r="G43">
        <v>0.1111111111111111</v>
      </c>
      <c r="H43">
        <v>0.46666666666666667</v>
      </c>
      <c r="I43">
        <v>0.46666666666666667</v>
      </c>
      <c r="J43">
        <v>0.44444444444444442</v>
      </c>
      <c r="K43">
        <v>0.48888888888888887</v>
      </c>
      <c r="L43">
        <v>0.4</v>
      </c>
      <c r="M43">
        <v>0.4</v>
      </c>
      <c r="N43">
        <v>0.31111111111111112</v>
      </c>
      <c r="O43">
        <v>0.17777777777777778</v>
      </c>
      <c r="P43">
        <v>0.44444444444444442</v>
      </c>
      <c r="Q43">
        <v>0.37777777777777777</v>
      </c>
      <c r="R43">
        <v>0.37777777777777777</v>
      </c>
      <c r="S43">
        <v>0.4</v>
      </c>
      <c r="T43">
        <v>0.4</v>
      </c>
      <c r="U43">
        <v>0.48888888888888887</v>
      </c>
      <c r="V43">
        <v>0.37777777777777777</v>
      </c>
      <c r="W43">
        <v>0.13333333333333333</v>
      </c>
      <c r="X43">
        <v>0.4</v>
      </c>
      <c r="Y43">
        <v>0.51111111111111107</v>
      </c>
      <c r="Z43">
        <v>0.31111111111111112</v>
      </c>
      <c r="AA43">
        <v>0.31111111111111112</v>
      </c>
      <c r="AB43">
        <v>0.15555555555555556</v>
      </c>
      <c r="AC43">
        <v>0.22222222222222221</v>
      </c>
      <c r="AD43">
        <v>0.31111111111111112</v>
      </c>
      <c r="AE43">
        <v>0.26666666666666666</v>
      </c>
      <c r="AF43">
        <v>0.4</v>
      </c>
      <c r="AG43">
        <v>0.37777777777777777</v>
      </c>
      <c r="AH43">
        <v>0.33333333333333331</v>
      </c>
      <c r="AI43">
        <v>0.33333333333333331</v>
      </c>
      <c r="AJ43">
        <v>0.33333333333333331</v>
      </c>
      <c r="AK43">
        <v>0.26666666666666666</v>
      </c>
      <c r="AL43">
        <v>0.35555555555555557</v>
      </c>
      <c r="AM43">
        <v>0.35555555555555557</v>
      </c>
      <c r="AN43">
        <v>0.35555555555555557</v>
      </c>
      <c r="AO43">
        <v>0.28888888888888886</v>
      </c>
      <c r="AP43">
        <v>0.44444444444444442</v>
      </c>
      <c r="AQ43">
        <v>0</v>
      </c>
      <c r="AR43">
        <v>0.28888888888888886</v>
      </c>
      <c r="AS43">
        <v>0.15555555555555556</v>
      </c>
      <c r="AT43">
        <v>0.22222222222222221</v>
      </c>
      <c r="AU43">
        <v>0.28888888888888886</v>
      </c>
      <c r="AV43">
        <v>0.2</v>
      </c>
      <c r="AW43">
        <v>0.1111111111111111</v>
      </c>
      <c r="AX43">
        <v>0.28888888888888886</v>
      </c>
      <c r="AY43">
        <v>0.31111111111111112</v>
      </c>
      <c r="AZ43">
        <v>0.15555555555555556</v>
      </c>
      <c r="BA43">
        <v>0.31111111111111112</v>
      </c>
      <c r="BB43">
        <v>0.31111111111111112</v>
      </c>
      <c r="BC43">
        <v>0.2</v>
      </c>
      <c r="BD43">
        <v>0.15555555555555556</v>
      </c>
      <c r="BE43">
        <v>0.35555555555555557</v>
      </c>
      <c r="BF43">
        <v>0.2</v>
      </c>
      <c r="BG43">
        <v>0.13333333333333333</v>
      </c>
      <c r="BH43">
        <v>0.35555555555555557</v>
      </c>
      <c r="BI43">
        <v>0.4</v>
      </c>
      <c r="BJ43">
        <v>0.15555555555555556</v>
      </c>
      <c r="BK43">
        <v>0.33333333333333331</v>
      </c>
      <c r="BL43">
        <v>0.2</v>
      </c>
      <c r="BM43">
        <v>0.53333333333333333</v>
      </c>
      <c r="BN43">
        <v>0.15555555555555556</v>
      </c>
      <c r="BO43">
        <v>0.35555555555555557</v>
      </c>
      <c r="BP43">
        <v>0.15555555555555556</v>
      </c>
      <c r="BQ43">
        <v>0.31111111111111112</v>
      </c>
      <c r="BR43">
        <v>0.24444444444444444</v>
      </c>
      <c r="BS43">
        <v>0.26666666666666666</v>
      </c>
      <c r="BT43">
        <v>8.8888888888888892E-2</v>
      </c>
      <c r="BU43">
        <v>0.31111111111111112</v>
      </c>
      <c r="BV43">
        <v>0.15555555555555556</v>
      </c>
      <c r="BW43">
        <v>0.33333333333333331</v>
      </c>
      <c r="BX43">
        <v>0.42222222222222222</v>
      </c>
      <c r="BY43">
        <v>0.35555555555555557</v>
      </c>
      <c r="BZ43">
        <v>0.31111111111111112</v>
      </c>
      <c r="CA43">
        <v>0.15555555555555556</v>
      </c>
      <c r="CB43">
        <v>0.31111111111111112</v>
      </c>
      <c r="CC43">
        <v>0.24444444444444444</v>
      </c>
      <c r="CD43">
        <v>0.22222222222222221</v>
      </c>
      <c r="CE43">
        <v>0.33333333333333331</v>
      </c>
      <c r="CF43">
        <v>8.8888888888888892E-2</v>
      </c>
      <c r="CG43">
        <v>0.33333333333333331</v>
      </c>
      <c r="CH43">
        <v>0.24444444444444444</v>
      </c>
      <c r="CI43">
        <v>0.26666666666666666</v>
      </c>
      <c r="CJ43">
        <v>0.1111111111111111</v>
      </c>
      <c r="CK43">
        <v>0.17777777777777778</v>
      </c>
      <c r="CL43">
        <v>0.24444444444444444</v>
      </c>
      <c r="CM43">
        <v>0.33333333333333331</v>
      </c>
      <c r="CN43">
        <v>0.33333333333333331</v>
      </c>
      <c r="CO43">
        <v>0.35555555555555557</v>
      </c>
      <c r="CP43">
        <v>0.28888888888888886</v>
      </c>
      <c r="CQ43">
        <v>0.24444444444444444</v>
      </c>
      <c r="CR43">
        <v>0.2</v>
      </c>
      <c r="CS43">
        <v>0.24444444444444444</v>
      </c>
      <c r="CT43">
        <v>0.17777777777777778</v>
      </c>
      <c r="CU43">
        <v>0.26666666666666666</v>
      </c>
      <c r="CV43">
        <v>0.44444444444444442</v>
      </c>
      <c r="CW43">
        <v>0.4</v>
      </c>
    </row>
    <row r="44" spans="1:101" x14ac:dyDescent="0.25">
      <c r="A44" t="s">
        <v>52</v>
      </c>
      <c r="B44">
        <v>0.35555555555555557</v>
      </c>
      <c r="C44">
        <v>0.33333333333333331</v>
      </c>
      <c r="D44">
        <v>0.44444444444444442</v>
      </c>
      <c r="E44">
        <v>0.17777777777777778</v>
      </c>
      <c r="F44">
        <v>0.46666666666666667</v>
      </c>
      <c r="G44">
        <v>0.24444444444444444</v>
      </c>
      <c r="H44">
        <v>0.4</v>
      </c>
      <c r="I44">
        <v>0.33333333333333331</v>
      </c>
      <c r="J44">
        <v>0.24444444444444444</v>
      </c>
      <c r="K44">
        <v>0.35555555555555557</v>
      </c>
      <c r="L44">
        <v>0.2</v>
      </c>
      <c r="M44">
        <v>0.4</v>
      </c>
      <c r="N44">
        <v>0.26666666666666666</v>
      </c>
      <c r="O44">
        <v>0.33333333333333331</v>
      </c>
      <c r="P44">
        <v>0.24444444444444444</v>
      </c>
      <c r="Q44">
        <v>0.31111111111111112</v>
      </c>
      <c r="R44">
        <v>0.35555555555555557</v>
      </c>
      <c r="S44">
        <v>0.28888888888888886</v>
      </c>
      <c r="T44">
        <v>0.15555555555555556</v>
      </c>
      <c r="U44">
        <v>0.24444444444444444</v>
      </c>
      <c r="V44">
        <v>0.24444444444444444</v>
      </c>
      <c r="W44">
        <v>0.28888888888888886</v>
      </c>
      <c r="X44">
        <v>0.4</v>
      </c>
      <c r="Y44">
        <v>0.24444444444444444</v>
      </c>
      <c r="Z44">
        <v>0.28888888888888886</v>
      </c>
      <c r="AA44">
        <v>0.35555555555555557</v>
      </c>
      <c r="AB44">
        <v>0.2</v>
      </c>
      <c r="AC44">
        <v>0.24444444444444444</v>
      </c>
      <c r="AD44">
        <v>0.1111111111111111</v>
      </c>
      <c r="AE44">
        <v>0.33333333333333331</v>
      </c>
      <c r="AF44">
        <v>0.24444444444444444</v>
      </c>
      <c r="AG44">
        <v>0.17777777777777778</v>
      </c>
      <c r="AH44">
        <v>0.26666666666666666</v>
      </c>
      <c r="AI44">
        <v>8.8888888888888892E-2</v>
      </c>
      <c r="AJ44">
        <v>8.8888888888888892E-2</v>
      </c>
      <c r="AK44">
        <v>0.24444444444444444</v>
      </c>
      <c r="AL44">
        <v>0.2</v>
      </c>
      <c r="AM44">
        <v>0.15555555555555556</v>
      </c>
      <c r="AN44">
        <v>0.1111111111111111</v>
      </c>
      <c r="AO44">
        <v>0.31111111111111112</v>
      </c>
      <c r="AP44">
        <v>0.37777777777777777</v>
      </c>
      <c r="AQ44">
        <v>0.28888888888888886</v>
      </c>
      <c r="AR44">
        <v>0</v>
      </c>
      <c r="AS44">
        <v>0.31111111111111112</v>
      </c>
      <c r="AT44">
        <v>0.28888888888888886</v>
      </c>
      <c r="AU44">
        <v>0.31111111111111112</v>
      </c>
      <c r="AV44">
        <v>0.13333333333333333</v>
      </c>
      <c r="AW44">
        <v>0.22222222222222221</v>
      </c>
      <c r="AX44">
        <v>0.13333333333333333</v>
      </c>
      <c r="AY44">
        <v>0.1111111111111111</v>
      </c>
      <c r="AZ44">
        <v>0.15555555555555556</v>
      </c>
      <c r="BA44">
        <v>0.24444444444444444</v>
      </c>
      <c r="BB44">
        <v>0.15555555555555556</v>
      </c>
      <c r="BC44">
        <v>0.24444444444444444</v>
      </c>
      <c r="BD44">
        <v>0.17777777777777778</v>
      </c>
      <c r="BE44">
        <v>0.15555555555555556</v>
      </c>
      <c r="BF44">
        <v>0.13333333333333333</v>
      </c>
      <c r="BG44">
        <v>0.2</v>
      </c>
      <c r="BH44">
        <v>0.2</v>
      </c>
      <c r="BI44">
        <v>0.42222222222222222</v>
      </c>
      <c r="BJ44">
        <v>0.17777777777777778</v>
      </c>
      <c r="BK44">
        <v>0.31111111111111112</v>
      </c>
      <c r="BL44">
        <v>0.26666666666666666</v>
      </c>
      <c r="BM44">
        <v>0.24444444444444444</v>
      </c>
      <c r="BN44">
        <v>0.31111111111111112</v>
      </c>
      <c r="BO44">
        <v>0.33333333333333331</v>
      </c>
      <c r="BP44">
        <v>0.26666666666666666</v>
      </c>
      <c r="BQ44">
        <v>0.15555555555555556</v>
      </c>
      <c r="BR44">
        <v>0.2</v>
      </c>
      <c r="BS44">
        <v>0.2</v>
      </c>
      <c r="BT44">
        <v>0.33333333333333331</v>
      </c>
      <c r="BU44">
        <v>0.33333333333333331</v>
      </c>
      <c r="BV44">
        <v>0.13333333333333333</v>
      </c>
      <c r="BW44">
        <v>0.33333333333333331</v>
      </c>
      <c r="BX44">
        <v>0.31111111111111112</v>
      </c>
      <c r="BY44">
        <v>0.28888888888888886</v>
      </c>
      <c r="BZ44">
        <v>0.1111111111111111</v>
      </c>
      <c r="CA44">
        <v>0.22222222222222221</v>
      </c>
      <c r="CB44">
        <v>0.24444444444444444</v>
      </c>
      <c r="CC44">
        <v>0.13333333333333333</v>
      </c>
      <c r="CD44">
        <v>0.24444444444444444</v>
      </c>
      <c r="CE44">
        <v>0.24444444444444444</v>
      </c>
      <c r="CF44">
        <v>0.2</v>
      </c>
      <c r="CG44">
        <v>0.37777777777777777</v>
      </c>
      <c r="CH44">
        <v>0.2</v>
      </c>
      <c r="CI44">
        <v>0.28888888888888886</v>
      </c>
      <c r="CJ44">
        <v>0.33333333333333331</v>
      </c>
      <c r="CK44">
        <v>0.24444444444444444</v>
      </c>
      <c r="CL44">
        <v>0.26666666666666666</v>
      </c>
      <c r="CM44">
        <v>0.26666666666666666</v>
      </c>
      <c r="CN44">
        <v>0.33333333333333331</v>
      </c>
      <c r="CO44">
        <v>8.8888888888888892E-2</v>
      </c>
      <c r="CP44">
        <v>0.26666666666666666</v>
      </c>
      <c r="CQ44">
        <v>0.22222222222222221</v>
      </c>
      <c r="CR44">
        <v>0.13333333333333333</v>
      </c>
      <c r="CS44">
        <v>0.13333333333333333</v>
      </c>
      <c r="CT44">
        <v>0.24444444444444444</v>
      </c>
      <c r="CU44">
        <v>0.24444444444444444</v>
      </c>
      <c r="CV44">
        <v>0.48888888888888887</v>
      </c>
      <c r="CW44">
        <v>0.37777777777777777</v>
      </c>
    </row>
    <row r="45" spans="1:101" x14ac:dyDescent="0.25">
      <c r="A45" t="s">
        <v>53</v>
      </c>
      <c r="B45">
        <v>0.53333333333333333</v>
      </c>
      <c r="C45">
        <v>0.42222222222222222</v>
      </c>
      <c r="D45">
        <v>0.35555555555555557</v>
      </c>
      <c r="E45">
        <v>0.22222222222222221</v>
      </c>
      <c r="F45">
        <v>0.33333333333333331</v>
      </c>
      <c r="G45">
        <v>6.6666666666666666E-2</v>
      </c>
      <c r="H45">
        <v>0.31111111111111112</v>
      </c>
      <c r="I45">
        <v>0.42222222222222222</v>
      </c>
      <c r="J45">
        <v>0.37777777777777777</v>
      </c>
      <c r="K45">
        <v>0.44444444444444442</v>
      </c>
      <c r="L45">
        <v>0.33333333333333331</v>
      </c>
      <c r="M45">
        <v>0.35555555555555557</v>
      </c>
      <c r="N45">
        <v>0.26666666666666666</v>
      </c>
      <c r="O45">
        <v>6.6666666666666666E-2</v>
      </c>
      <c r="P45">
        <v>0.37777777777777777</v>
      </c>
      <c r="Q45">
        <v>0.22222222222222221</v>
      </c>
      <c r="R45">
        <v>0.31111111111111112</v>
      </c>
      <c r="S45">
        <v>0.42222222222222222</v>
      </c>
      <c r="T45">
        <v>0.33333333333333331</v>
      </c>
      <c r="U45">
        <v>0.46666666666666667</v>
      </c>
      <c r="V45">
        <v>0.33333333333333331</v>
      </c>
      <c r="W45">
        <v>0.1111111111111111</v>
      </c>
      <c r="X45">
        <v>0.24444444444444444</v>
      </c>
      <c r="Y45">
        <v>0.37777777777777777</v>
      </c>
      <c r="Z45">
        <v>0.24444444444444444</v>
      </c>
      <c r="AA45">
        <v>0.17777777777777778</v>
      </c>
      <c r="AB45">
        <v>0.15555555555555556</v>
      </c>
      <c r="AC45">
        <v>6.6666666666666666E-2</v>
      </c>
      <c r="AD45">
        <v>0.26666666666666666</v>
      </c>
      <c r="AE45">
        <v>0.22222222222222221</v>
      </c>
      <c r="AF45">
        <v>0.33333333333333331</v>
      </c>
      <c r="AG45">
        <v>0.35555555555555557</v>
      </c>
      <c r="AH45">
        <v>0.26666666666666666</v>
      </c>
      <c r="AI45">
        <v>0.22222222222222221</v>
      </c>
      <c r="AJ45">
        <v>0.26666666666666666</v>
      </c>
      <c r="AK45">
        <v>0.2</v>
      </c>
      <c r="AL45">
        <v>0.28888888888888886</v>
      </c>
      <c r="AM45">
        <v>0.28888888888888886</v>
      </c>
      <c r="AN45">
        <v>0.28888888888888886</v>
      </c>
      <c r="AO45">
        <v>0.13333333333333333</v>
      </c>
      <c r="AP45">
        <v>0.33333333333333331</v>
      </c>
      <c r="AQ45">
        <v>0.15555555555555556</v>
      </c>
      <c r="AR45">
        <v>0.31111111111111112</v>
      </c>
      <c r="AS45">
        <v>0</v>
      </c>
      <c r="AT45">
        <v>8.8888888888888892E-2</v>
      </c>
      <c r="AU45">
        <v>0.13333333333333333</v>
      </c>
      <c r="AV45">
        <v>0.17777777777777778</v>
      </c>
      <c r="AW45">
        <v>6.6666666666666666E-2</v>
      </c>
      <c r="AX45">
        <v>0.26666666666666666</v>
      </c>
      <c r="AY45">
        <v>0.2</v>
      </c>
      <c r="AZ45">
        <v>0.13333333333333333</v>
      </c>
      <c r="BA45">
        <v>0.15555555555555556</v>
      </c>
      <c r="BB45">
        <v>0.24444444444444444</v>
      </c>
      <c r="BC45">
        <v>0.22222222222222221</v>
      </c>
      <c r="BD45">
        <v>0.13333333333333333</v>
      </c>
      <c r="BE45">
        <v>0.37777777777777777</v>
      </c>
      <c r="BF45">
        <v>0.17777777777777778</v>
      </c>
      <c r="BG45">
        <v>0.1111111111111111</v>
      </c>
      <c r="BH45">
        <v>0.2</v>
      </c>
      <c r="BI45">
        <v>0.24444444444444444</v>
      </c>
      <c r="BJ45">
        <v>0.13333333333333333</v>
      </c>
      <c r="BK45">
        <v>0.31111111111111112</v>
      </c>
      <c r="BL45">
        <v>8.8888888888888892E-2</v>
      </c>
      <c r="BM45">
        <v>0.42222222222222222</v>
      </c>
      <c r="BN45">
        <v>0</v>
      </c>
      <c r="BO45">
        <v>0.2</v>
      </c>
      <c r="BP45">
        <v>4.4444444444444446E-2</v>
      </c>
      <c r="BQ45">
        <v>0.28888888888888886</v>
      </c>
      <c r="BR45">
        <v>0.24444444444444444</v>
      </c>
      <c r="BS45">
        <v>0.2</v>
      </c>
      <c r="BT45">
        <v>0.15555555555555556</v>
      </c>
      <c r="BU45">
        <v>0.15555555555555556</v>
      </c>
      <c r="BV45">
        <v>0.17777777777777778</v>
      </c>
      <c r="BW45">
        <v>0.2</v>
      </c>
      <c r="BX45">
        <v>0.26666666666666666</v>
      </c>
      <c r="BY45">
        <v>0.28888888888888886</v>
      </c>
      <c r="BZ45">
        <v>0.2</v>
      </c>
      <c r="CA45">
        <v>8.8888888888888892E-2</v>
      </c>
      <c r="CB45">
        <v>0.33333333333333331</v>
      </c>
      <c r="CC45">
        <v>0.26666666666666666</v>
      </c>
      <c r="CD45">
        <v>0.1111111111111111</v>
      </c>
      <c r="CE45">
        <v>0.28888888888888886</v>
      </c>
      <c r="CF45">
        <v>0.1111111111111111</v>
      </c>
      <c r="CG45">
        <v>0.17777777777777778</v>
      </c>
      <c r="CH45">
        <v>0.17777777777777778</v>
      </c>
      <c r="CI45">
        <v>0.1111111111111111</v>
      </c>
      <c r="CJ45">
        <v>0.2</v>
      </c>
      <c r="CK45">
        <v>6.6666666666666666E-2</v>
      </c>
      <c r="CL45">
        <v>0.13333333333333333</v>
      </c>
      <c r="CM45">
        <v>0.26666666666666666</v>
      </c>
      <c r="CN45">
        <v>0.2</v>
      </c>
      <c r="CO45">
        <v>0.31111111111111112</v>
      </c>
      <c r="CP45">
        <v>0.22222222222222221</v>
      </c>
      <c r="CQ45">
        <v>8.8888888888888892E-2</v>
      </c>
      <c r="CR45">
        <v>0.17777777777777778</v>
      </c>
      <c r="CS45">
        <v>0.17777777777777778</v>
      </c>
      <c r="CT45">
        <v>6.6666666666666666E-2</v>
      </c>
      <c r="CU45">
        <v>0.15555555555555556</v>
      </c>
      <c r="CV45">
        <v>0.31111111111111112</v>
      </c>
      <c r="CW45">
        <v>0.24444444444444444</v>
      </c>
    </row>
    <row r="46" spans="1:101" x14ac:dyDescent="0.25">
      <c r="A46" t="s">
        <v>54</v>
      </c>
      <c r="B46">
        <v>0.53333333333333333</v>
      </c>
      <c r="C46">
        <v>0.31111111111111112</v>
      </c>
      <c r="D46">
        <v>0.26666666666666666</v>
      </c>
      <c r="E46">
        <v>0.24444444444444444</v>
      </c>
      <c r="F46">
        <v>0.24444444444444444</v>
      </c>
      <c r="G46">
        <v>0.15555555555555556</v>
      </c>
      <c r="H46">
        <v>0.22222222222222221</v>
      </c>
      <c r="I46">
        <v>0.31111111111111112</v>
      </c>
      <c r="J46">
        <v>0.26666666666666666</v>
      </c>
      <c r="K46">
        <v>0.33333333333333331</v>
      </c>
      <c r="L46">
        <v>0.22222222222222221</v>
      </c>
      <c r="M46">
        <v>0.24444444444444444</v>
      </c>
      <c r="N46">
        <v>0.2</v>
      </c>
      <c r="O46">
        <v>6.6666666666666666E-2</v>
      </c>
      <c r="P46">
        <v>0.26666666666666666</v>
      </c>
      <c r="Q46">
        <v>0.13333333333333333</v>
      </c>
      <c r="R46">
        <v>0.2</v>
      </c>
      <c r="S46">
        <v>0.4</v>
      </c>
      <c r="T46">
        <v>0.31111111111111112</v>
      </c>
      <c r="U46">
        <v>0.44444444444444442</v>
      </c>
      <c r="V46">
        <v>0.22222222222222221</v>
      </c>
      <c r="W46">
        <v>8.8888888888888892E-2</v>
      </c>
      <c r="X46">
        <v>0.15555555555555556</v>
      </c>
      <c r="Y46">
        <v>0.37777777777777777</v>
      </c>
      <c r="Z46">
        <v>0.13333333333333333</v>
      </c>
      <c r="AA46">
        <v>0.17777777777777778</v>
      </c>
      <c r="AB46">
        <v>0.17777777777777778</v>
      </c>
      <c r="AC46">
        <v>6.6666666666666666E-2</v>
      </c>
      <c r="AD46">
        <v>0.24444444444444444</v>
      </c>
      <c r="AE46">
        <v>0.1111111111111111</v>
      </c>
      <c r="AF46">
        <v>0.22222222222222221</v>
      </c>
      <c r="AG46">
        <v>0.33333333333333331</v>
      </c>
      <c r="AH46">
        <v>0.15555555555555556</v>
      </c>
      <c r="AI46">
        <v>0.22222222222222221</v>
      </c>
      <c r="AJ46">
        <v>0.24444444444444444</v>
      </c>
      <c r="AK46">
        <v>0.15555555555555556</v>
      </c>
      <c r="AL46">
        <v>0.26666666666666666</v>
      </c>
      <c r="AM46">
        <v>0.26666666666666666</v>
      </c>
      <c r="AN46">
        <v>0.26666666666666666</v>
      </c>
      <c r="AO46">
        <v>0.13333333333333333</v>
      </c>
      <c r="AP46">
        <v>0.33333333333333331</v>
      </c>
      <c r="AQ46">
        <v>0.22222222222222221</v>
      </c>
      <c r="AR46">
        <v>0.28888888888888886</v>
      </c>
      <c r="AS46">
        <v>8.8888888888888892E-2</v>
      </c>
      <c r="AT46">
        <v>0</v>
      </c>
      <c r="AU46">
        <v>0.13333333333333333</v>
      </c>
      <c r="AV46">
        <v>0.2</v>
      </c>
      <c r="AW46">
        <v>0.13333333333333333</v>
      </c>
      <c r="AX46">
        <v>0.15555555555555556</v>
      </c>
      <c r="AY46">
        <v>0.2</v>
      </c>
      <c r="AZ46">
        <v>0.1111111111111111</v>
      </c>
      <c r="BA46">
        <v>0.1111111111111111</v>
      </c>
      <c r="BB46">
        <v>0.22222222222222221</v>
      </c>
      <c r="BC46">
        <v>0.2</v>
      </c>
      <c r="BD46">
        <v>0.2</v>
      </c>
      <c r="BE46">
        <v>0.35555555555555557</v>
      </c>
      <c r="BF46">
        <v>0.2</v>
      </c>
      <c r="BG46">
        <v>0.17777777777777778</v>
      </c>
      <c r="BH46">
        <v>0.2</v>
      </c>
      <c r="BI46">
        <v>0.2</v>
      </c>
      <c r="BJ46">
        <v>0.1111111111111111</v>
      </c>
      <c r="BK46">
        <v>0.31111111111111112</v>
      </c>
      <c r="BL46">
        <v>8.8888888888888892E-2</v>
      </c>
      <c r="BM46">
        <v>0.42222222222222222</v>
      </c>
      <c r="BN46">
        <v>8.8888888888888892E-2</v>
      </c>
      <c r="BO46">
        <v>0.1111111111111111</v>
      </c>
      <c r="BP46">
        <v>8.8888888888888892E-2</v>
      </c>
      <c r="BQ46">
        <v>0.26666666666666666</v>
      </c>
      <c r="BR46">
        <v>0.22222222222222221</v>
      </c>
      <c r="BS46">
        <v>0.17777777777777778</v>
      </c>
      <c r="BT46">
        <v>0.24444444444444444</v>
      </c>
      <c r="BU46">
        <v>0.15555555555555556</v>
      </c>
      <c r="BV46">
        <v>0.2</v>
      </c>
      <c r="BW46">
        <v>0.2</v>
      </c>
      <c r="BX46">
        <v>0.26666666666666666</v>
      </c>
      <c r="BY46">
        <v>0.26666666666666666</v>
      </c>
      <c r="BZ46">
        <v>0.2</v>
      </c>
      <c r="CA46">
        <v>6.6666666666666666E-2</v>
      </c>
      <c r="CB46">
        <v>0.31111111111111112</v>
      </c>
      <c r="CC46">
        <v>0.24444444444444444</v>
      </c>
      <c r="CD46">
        <v>8.8888888888888892E-2</v>
      </c>
      <c r="CE46">
        <v>0.22222222222222221</v>
      </c>
      <c r="CF46">
        <v>0.17777777777777778</v>
      </c>
      <c r="CG46">
        <v>0.17777777777777778</v>
      </c>
      <c r="CH46">
        <v>0.15555555555555556</v>
      </c>
      <c r="CI46">
        <v>6.6666666666666666E-2</v>
      </c>
      <c r="CJ46">
        <v>0.28888888888888886</v>
      </c>
      <c r="CK46">
        <v>0.15555555555555556</v>
      </c>
      <c r="CL46">
        <v>0.13333333333333333</v>
      </c>
      <c r="CM46">
        <v>0.26666666666666666</v>
      </c>
      <c r="CN46">
        <v>0.2</v>
      </c>
      <c r="CO46">
        <v>0.28888888888888886</v>
      </c>
      <c r="CP46">
        <v>0.1111111111111111</v>
      </c>
      <c r="CQ46">
        <v>0.13333333333333333</v>
      </c>
      <c r="CR46">
        <v>0.2</v>
      </c>
      <c r="CS46">
        <v>0.22222222222222221</v>
      </c>
      <c r="CT46">
        <v>0.15555555555555556</v>
      </c>
      <c r="CU46">
        <v>0.2</v>
      </c>
      <c r="CV46">
        <v>0.31111111111111112</v>
      </c>
      <c r="CW46">
        <v>0.24444444444444444</v>
      </c>
    </row>
    <row r="47" spans="1:101" x14ac:dyDescent="0.25">
      <c r="A47" t="s">
        <v>55</v>
      </c>
      <c r="B47">
        <v>0.57777777777777772</v>
      </c>
      <c r="C47">
        <v>0.28888888888888886</v>
      </c>
      <c r="D47">
        <v>0.22222222222222221</v>
      </c>
      <c r="E47">
        <v>0.31111111111111112</v>
      </c>
      <c r="F47">
        <v>0.2</v>
      </c>
      <c r="G47">
        <v>0.2</v>
      </c>
      <c r="H47">
        <v>0.17777777777777778</v>
      </c>
      <c r="I47">
        <v>0.28888888888888886</v>
      </c>
      <c r="J47">
        <v>0.24444444444444444</v>
      </c>
      <c r="K47">
        <v>0.31111111111111112</v>
      </c>
      <c r="L47">
        <v>0.2</v>
      </c>
      <c r="M47">
        <v>0.22222222222222221</v>
      </c>
      <c r="N47">
        <v>0.22222222222222221</v>
      </c>
      <c r="O47">
        <v>0.2</v>
      </c>
      <c r="P47">
        <v>0.24444444444444444</v>
      </c>
      <c r="Q47">
        <v>8.8888888888888892E-2</v>
      </c>
      <c r="R47">
        <v>0.17777777777777778</v>
      </c>
      <c r="S47">
        <v>0.33333333333333331</v>
      </c>
      <c r="T47">
        <v>0.24444444444444444</v>
      </c>
      <c r="U47">
        <v>0.33333333333333331</v>
      </c>
      <c r="V47">
        <v>0.2</v>
      </c>
      <c r="W47">
        <v>0.24444444444444444</v>
      </c>
      <c r="X47">
        <v>0.1111111111111111</v>
      </c>
      <c r="Y47">
        <v>0.28888888888888886</v>
      </c>
      <c r="Z47">
        <v>0.1111111111111111</v>
      </c>
      <c r="AA47">
        <v>4.4444444444444446E-2</v>
      </c>
      <c r="AB47">
        <v>0.24444444444444444</v>
      </c>
      <c r="AC47">
        <v>0.1111111111111111</v>
      </c>
      <c r="AD47">
        <v>0.22222222222222221</v>
      </c>
      <c r="AE47">
        <v>0.1111111111111111</v>
      </c>
      <c r="AF47">
        <v>0.2</v>
      </c>
      <c r="AG47">
        <v>0.31111111111111112</v>
      </c>
      <c r="AH47">
        <v>0.13333333333333333</v>
      </c>
      <c r="AI47">
        <v>0.22222222222222221</v>
      </c>
      <c r="AJ47">
        <v>0.22222222222222221</v>
      </c>
      <c r="AK47">
        <v>6.6666666666666666E-2</v>
      </c>
      <c r="AL47">
        <v>0.15555555555555556</v>
      </c>
      <c r="AM47">
        <v>0.15555555555555556</v>
      </c>
      <c r="AN47">
        <v>0.2</v>
      </c>
      <c r="AO47">
        <v>0</v>
      </c>
      <c r="AP47">
        <v>0.2</v>
      </c>
      <c r="AQ47">
        <v>0.28888888888888886</v>
      </c>
      <c r="AR47">
        <v>0.31111111111111112</v>
      </c>
      <c r="AS47">
        <v>0.13333333333333333</v>
      </c>
      <c r="AT47">
        <v>0.13333333333333333</v>
      </c>
      <c r="AU47">
        <v>0</v>
      </c>
      <c r="AV47">
        <v>0.22222222222222221</v>
      </c>
      <c r="AW47">
        <v>0.2</v>
      </c>
      <c r="AX47">
        <v>0.26666666666666666</v>
      </c>
      <c r="AY47">
        <v>0.17777777777777778</v>
      </c>
      <c r="AZ47">
        <v>0.13333333333333333</v>
      </c>
      <c r="BA47">
        <v>0.1111111111111111</v>
      </c>
      <c r="BB47">
        <v>0.15555555555555556</v>
      </c>
      <c r="BC47">
        <v>0.22222222222222221</v>
      </c>
      <c r="BD47">
        <v>0.26666666666666666</v>
      </c>
      <c r="BE47">
        <v>0.33333333333333331</v>
      </c>
      <c r="BF47">
        <v>0.22222222222222221</v>
      </c>
      <c r="BG47">
        <v>0.24444444444444444</v>
      </c>
      <c r="BH47">
        <v>0.1111111111111111</v>
      </c>
      <c r="BI47">
        <v>0.1111111111111111</v>
      </c>
      <c r="BJ47">
        <v>0.13333333333333333</v>
      </c>
      <c r="BK47">
        <v>0.31111111111111112</v>
      </c>
      <c r="BL47">
        <v>0.13333333333333333</v>
      </c>
      <c r="BM47">
        <v>0.28888888888888886</v>
      </c>
      <c r="BN47">
        <v>0.13333333333333333</v>
      </c>
      <c r="BO47">
        <v>6.6666666666666666E-2</v>
      </c>
      <c r="BP47">
        <v>0.13333333333333333</v>
      </c>
      <c r="BQ47">
        <v>0.28888888888888886</v>
      </c>
      <c r="BR47">
        <v>0.24444444444444444</v>
      </c>
      <c r="BS47">
        <v>0.1111111111111111</v>
      </c>
      <c r="BT47">
        <v>0.28888888888888886</v>
      </c>
      <c r="BU47">
        <v>6.6666666666666666E-2</v>
      </c>
      <c r="BV47">
        <v>0.22222222222222221</v>
      </c>
      <c r="BW47">
        <v>6.6666666666666666E-2</v>
      </c>
      <c r="BX47">
        <v>0.13333333333333333</v>
      </c>
      <c r="BY47">
        <v>0.15555555555555556</v>
      </c>
      <c r="BZ47">
        <v>0.2</v>
      </c>
      <c r="CA47">
        <v>0.13333333333333333</v>
      </c>
      <c r="CB47">
        <v>0.28888888888888886</v>
      </c>
      <c r="CC47">
        <v>0.26666666666666666</v>
      </c>
      <c r="CD47">
        <v>6.6666666666666666E-2</v>
      </c>
      <c r="CE47">
        <v>0.15555555555555556</v>
      </c>
      <c r="CF47">
        <v>0.24444444444444444</v>
      </c>
      <c r="CG47">
        <v>8.8888888888888892E-2</v>
      </c>
      <c r="CH47">
        <v>8.8888888888888892E-2</v>
      </c>
      <c r="CI47">
        <v>6.6666666666666666E-2</v>
      </c>
      <c r="CJ47">
        <v>0.33333333333333331</v>
      </c>
      <c r="CK47">
        <v>0.2</v>
      </c>
      <c r="CL47">
        <v>8.8888888888888892E-2</v>
      </c>
      <c r="CM47">
        <v>0.26666666666666666</v>
      </c>
      <c r="CN47">
        <v>6.6666666666666666E-2</v>
      </c>
      <c r="CO47">
        <v>0.26666666666666666</v>
      </c>
      <c r="CP47">
        <v>0.1111111111111111</v>
      </c>
      <c r="CQ47">
        <v>0.13333333333333333</v>
      </c>
      <c r="CR47">
        <v>0.22222222222222221</v>
      </c>
      <c r="CS47">
        <v>0.22222222222222221</v>
      </c>
      <c r="CT47">
        <v>0.2</v>
      </c>
      <c r="CU47">
        <v>0.2</v>
      </c>
      <c r="CV47">
        <v>0.17777777777777778</v>
      </c>
      <c r="CW47">
        <v>0.1111111111111111</v>
      </c>
    </row>
    <row r="48" spans="1:101" x14ac:dyDescent="0.25">
      <c r="A48" t="s">
        <v>56</v>
      </c>
      <c r="B48">
        <v>0.44444444444444442</v>
      </c>
      <c r="C48">
        <v>0.28888888888888886</v>
      </c>
      <c r="D48">
        <v>0.44444444444444442</v>
      </c>
      <c r="E48">
        <v>8.8888888888888892E-2</v>
      </c>
      <c r="F48">
        <v>0.42222222222222222</v>
      </c>
      <c r="G48">
        <v>0.2</v>
      </c>
      <c r="H48">
        <v>0.4</v>
      </c>
      <c r="I48">
        <v>0.28888888888888886</v>
      </c>
      <c r="J48">
        <v>0.24444444444444444</v>
      </c>
      <c r="K48">
        <v>0.31111111111111112</v>
      </c>
      <c r="L48">
        <v>0.2</v>
      </c>
      <c r="M48">
        <v>0.35555555555555557</v>
      </c>
      <c r="N48">
        <v>0.17777777777777778</v>
      </c>
      <c r="O48">
        <v>0.2</v>
      </c>
      <c r="P48">
        <v>0.24444444444444444</v>
      </c>
      <c r="Q48">
        <v>0.26666666666666666</v>
      </c>
      <c r="R48">
        <v>0.31111111111111112</v>
      </c>
      <c r="S48">
        <v>0.37777777777777777</v>
      </c>
      <c r="T48">
        <v>0.24444444444444444</v>
      </c>
      <c r="U48">
        <v>0.37777777777777777</v>
      </c>
      <c r="V48">
        <v>0.2</v>
      </c>
      <c r="W48">
        <v>0.15555555555555556</v>
      </c>
      <c r="X48">
        <v>0.33333333333333331</v>
      </c>
      <c r="Y48">
        <v>0.33333333333333331</v>
      </c>
      <c r="Z48">
        <v>0.24444444444444444</v>
      </c>
      <c r="AA48">
        <v>0.26666666666666666</v>
      </c>
      <c r="AB48">
        <v>6.6666666666666666E-2</v>
      </c>
      <c r="AC48">
        <v>0.2</v>
      </c>
      <c r="AD48">
        <v>0.13333333333333333</v>
      </c>
      <c r="AE48">
        <v>0.24444444444444444</v>
      </c>
      <c r="AF48">
        <v>0.2</v>
      </c>
      <c r="AG48">
        <v>0.26666666666666666</v>
      </c>
      <c r="AH48">
        <v>0.22222222222222221</v>
      </c>
      <c r="AI48">
        <v>0.13333333333333333</v>
      </c>
      <c r="AJ48">
        <v>0.13333333333333333</v>
      </c>
      <c r="AK48">
        <v>0.2</v>
      </c>
      <c r="AL48">
        <v>0.2</v>
      </c>
      <c r="AM48">
        <v>0.15555555555555556</v>
      </c>
      <c r="AN48">
        <v>0.15555555555555556</v>
      </c>
      <c r="AO48">
        <v>0.22222222222222221</v>
      </c>
      <c r="AP48">
        <v>0.37777777777777777</v>
      </c>
      <c r="AQ48">
        <v>0.2</v>
      </c>
      <c r="AR48">
        <v>0.13333333333333333</v>
      </c>
      <c r="AS48">
        <v>0.17777777777777778</v>
      </c>
      <c r="AT48">
        <v>0.2</v>
      </c>
      <c r="AU48">
        <v>0.22222222222222221</v>
      </c>
      <c r="AV48">
        <v>0</v>
      </c>
      <c r="AW48">
        <v>8.8888888888888892E-2</v>
      </c>
      <c r="AX48">
        <v>8.8888888888888892E-2</v>
      </c>
      <c r="AY48">
        <v>0.1111111111111111</v>
      </c>
      <c r="AZ48">
        <v>0.13333333333333333</v>
      </c>
      <c r="BA48">
        <v>0.15555555555555556</v>
      </c>
      <c r="BB48">
        <v>0.15555555555555556</v>
      </c>
      <c r="BC48">
        <v>0.2</v>
      </c>
      <c r="BD48">
        <v>4.4444444444444446E-2</v>
      </c>
      <c r="BE48">
        <v>0.28888888888888886</v>
      </c>
      <c r="BF48">
        <v>0</v>
      </c>
      <c r="BG48">
        <v>6.6666666666666666E-2</v>
      </c>
      <c r="BH48">
        <v>0.2</v>
      </c>
      <c r="BI48">
        <v>0.33333333333333331</v>
      </c>
      <c r="BJ48">
        <v>0.13333333333333333</v>
      </c>
      <c r="BK48">
        <v>0.35555555555555557</v>
      </c>
      <c r="BL48">
        <v>0.22222222222222221</v>
      </c>
      <c r="BM48">
        <v>0.37777777777777777</v>
      </c>
      <c r="BN48">
        <v>0.17777777777777778</v>
      </c>
      <c r="BO48">
        <v>0.28888888888888886</v>
      </c>
      <c r="BP48">
        <v>0.22222222222222221</v>
      </c>
      <c r="BQ48">
        <v>0.2</v>
      </c>
      <c r="BR48">
        <v>0.24444444444444444</v>
      </c>
      <c r="BS48">
        <v>0.15555555555555556</v>
      </c>
      <c r="BT48">
        <v>0.26666666666666666</v>
      </c>
      <c r="BU48">
        <v>0.24444444444444444</v>
      </c>
      <c r="BV48">
        <v>4.4444444444444446E-2</v>
      </c>
      <c r="BW48">
        <v>0.28888888888888886</v>
      </c>
      <c r="BX48">
        <v>0.35555555555555557</v>
      </c>
      <c r="BY48">
        <v>0.28888888888888886</v>
      </c>
      <c r="BZ48">
        <v>0.15555555555555556</v>
      </c>
      <c r="CA48">
        <v>0.13333333333333333</v>
      </c>
      <c r="CB48">
        <v>0.24444444444444444</v>
      </c>
      <c r="CC48">
        <v>0.13333333333333333</v>
      </c>
      <c r="CD48">
        <v>0.15555555555555556</v>
      </c>
      <c r="CE48">
        <v>0.24444444444444444</v>
      </c>
      <c r="CF48">
        <v>0.1111111111111111</v>
      </c>
      <c r="CG48">
        <v>0.31111111111111112</v>
      </c>
      <c r="CH48">
        <v>0.13333333333333333</v>
      </c>
      <c r="CI48">
        <v>0.2</v>
      </c>
      <c r="CJ48">
        <v>0.24444444444444444</v>
      </c>
      <c r="CK48">
        <v>0.15555555555555556</v>
      </c>
      <c r="CL48">
        <v>0.22222222222222221</v>
      </c>
      <c r="CM48">
        <v>0.31111111111111112</v>
      </c>
      <c r="CN48">
        <v>0.28888888888888886</v>
      </c>
      <c r="CO48">
        <v>0.17777777777777778</v>
      </c>
      <c r="CP48">
        <v>0.22222222222222221</v>
      </c>
      <c r="CQ48">
        <v>0.17777777777777778</v>
      </c>
      <c r="CR48">
        <v>0</v>
      </c>
      <c r="CS48">
        <v>8.8888888888888892E-2</v>
      </c>
      <c r="CT48">
        <v>0.15555555555555556</v>
      </c>
      <c r="CU48">
        <v>0.2</v>
      </c>
      <c r="CV48">
        <v>0.4</v>
      </c>
      <c r="CW48">
        <v>0.33333333333333331</v>
      </c>
    </row>
    <row r="49" spans="1:101" x14ac:dyDescent="0.25">
      <c r="A49" t="s">
        <v>57</v>
      </c>
      <c r="B49">
        <v>0.48888888888888887</v>
      </c>
      <c r="C49">
        <v>0.37777777777777777</v>
      </c>
      <c r="D49">
        <v>0.42222222222222222</v>
      </c>
      <c r="E49">
        <v>0.13333333333333333</v>
      </c>
      <c r="F49">
        <v>0.4</v>
      </c>
      <c r="G49">
        <v>8.8888888888888892E-2</v>
      </c>
      <c r="H49">
        <v>0.37777777777777777</v>
      </c>
      <c r="I49">
        <v>0.37777777777777777</v>
      </c>
      <c r="J49">
        <v>0.33333333333333331</v>
      </c>
      <c r="K49">
        <v>0.4</v>
      </c>
      <c r="L49">
        <v>0.28888888888888886</v>
      </c>
      <c r="M49">
        <v>0.35555555555555557</v>
      </c>
      <c r="N49">
        <v>0.22222222222222221</v>
      </c>
      <c r="O49">
        <v>8.8888888888888892E-2</v>
      </c>
      <c r="P49">
        <v>0.33333333333333331</v>
      </c>
      <c r="Q49">
        <v>0.28888888888888886</v>
      </c>
      <c r="R49">
        <v>0.31111111111111112</v>
      </c>
      <c r="S49">
        <v>0.37777777777777777</v>
      </c>
      <c r="T49">
        <v>0.28888888888888886</v>
      </c>
      <c r="U49">
        <v>0.42222222222222222</v>
      </c>
      <c r="V49">
        <v>0.28888888888888886</v>
      </c>
      <c r="W49">
        <v>6.6666666666666666E-2</v>
      </c>
      <c r="X49">
        <v>0.31111111111111112</v>
      </c>
      <c r="Y49">
        <v>0.4</v>
      </c>
      <c r="Z49">
        <v>0.24444444444444444</v>
      </c>
      <c r="AA49">
        <v>0.24444444444444444</v>
      </c>
      <c r="AB49">
        <v>6.6666666666666666E-2</v>
      </c>
      <c r="AC49">
        <v>0.13333333333333333</v>
      </c>
      <c r="AD49">
        <v>0.22222222222222221</v>
      </c>
      <c r="AE49">
        <v>0.22222222222222221</v>
      </c>
      <c r="AF49">
        <v>0.28888888888888886</v>
      </c>
      <c r="AG49">
        <v>0.31111111111111112</v>
      </c>
      <c r="AH49">
        <v>0.22222222222222221</v>
      </c>
      <c r="AI49">
        <v>0.22222222222222221</v>
      </c>
      <c r="AJ49">
        <v>0.22222222222222221</v>
      </c>
      <c r="AK49">
        <v>0.2</v>
      </c>
      <c r="AL49">
        <v>0.24444444444444444</v>
      </c>
      <c r="AM49">
        <v>0.24444444444444444</v>
      </c>
      <c r="AN49">
        <v>0.24444444444444444</v>
      </c>
      <c r="AO49">
        <v>0.2</v>
      </c>
      <c r="AP49">
        <v>0.37777777777777777</v>
      </c>
      <c r="AQ49">
        <v>0.1111111111111111</v>
      </c>
      <c r="AR49">
        <v>0.22222222222222221</v>
      </c>
      <c r="AS49">
        <v>6.6666666666666666E-2</v>
      </c>
      <c r="AT49">
        <v>0.13333333333333333</v>
      </c>
      <c r="AU49">
        <v>0.2</v>
      </c>
      <c r="AV49">
        <v>8.8888888888888892E-2</v>
      </c>
      <c r="AW49">
        <v>0</v>
      </c>
      <c r="AX49">
        <v>0.17777777777777778</v>
      </c>
      <c r="AY49">
        <v>0.2</v>
      </c>
      <c r="AZ49">
        <v>0.13333333333333333</v>
      </c>
      <c r="BA49">
        <v>0.17777777777777778</v>
      </c>
      <c r="BB49">
        <v>0.2</v>
      </c>
      <c r="BC49">
        <v>0.2</v>
      </c>
      <c r="BD49">
        <v>4.4444444444444446E-2</v>
      </c>
      <c r="BE49">
        <v>0.33333333333333331</v>
      </c>
      <c r="BF49">
        <v>8.8888888888888892E-2</v>
      </c>
      <c r="BG49">
        <v>2.2222222222222223E-2</v>
      </c>
      <c r="BH49">
        <v>0.26666666666666666</v>
      </c>
      <c r="BI49">
        <v>0.31111111111111112</v>
      </c>
      <c r="BJ49">
        <v>0.13333333333333333</v>
      </c>
      <c r="BK49">
        <v>0.37777777777777777</v>
      </c>
      <c r="BL49">
        <v>0.15555555555555556</v>
      </c>
      <c r="BM49">
        <v>0.44444444444444442</v>
      </c>
      <c r="BN49">
        <v>6.6666666666666666E-2</v>
      </c>
      <c r="BO49">
        <v>0.26666666666666666</v>
      </c>
      <c r="BP49">
        <v>0.1111111111111111</v>
      </c>
      <c r="BQ49">
        <v>0.24444444444444444</v>
      </c>
      <c r="BR49">
        <v>0.24444444444444444</v>
      </c>
      <c r="BS49">
        <v>0.2</v>
      </c>
      <c r="BT49">
        <v>0.17777777777777778</v>
      </c>
      <c r="BU49">
        <v>0.22222222222222221</v>
      </c>
      <c r="BV49">
        <v>8.8888888888888892E-2</v>
      </c>
      <c r="BW49">
        <v>0.26666666666666666</v>
      </c>
      <c r="BX49">
        <v>0.33333333333333331</v>
      </c>
      <c r="BY49">
        <v>0.28888888888888886</v>
      </c>
      <c r="BZ49">
        <v>0.22222222222222221</v>
      </c>
      <c r="CA49">
        <v>8.8888888888888892E-2</v>
      </c>
      <c r="CB49">
        <v>0.28888888888888886</v>
      </c>
      <c r="CC49">
        <v>0.22222222222222221</v>
      </c>
      <c r="CD49">
        <v>0.13333333333333333</v>
      </c>
      <c r="CE49">
        <v>0.28888888888888886</v>
      </c>
      <c r="CF49">
        <v>2.2222222222222223E-2</v>
      </c>
      <c r="CG49">
        <v>0.24444444444444444</v>
      </c>
      <c r="CH49">
        <v>0.13333333333333333</v>
      </c>
      <c r="CI49">
        <v>0.17777777777777778</v>
      </c>
      <c r="CJ49">
        <v>0.17777777777777778</v>
      </c>
      <c r="CK49">
        <v>8.8888888888888892E-2</v>
      </c>
      <c r="CL49">
        <v>0.2</v>
      </c>
      <c r="CM49">
        <v>0.33333333333333331</v>
      </c>
      <c r="CN49">
        <v>0.26666666666666666</v>
      </c>
      <c r="CO49">
        <v>0.26666666666666666</v>
      </c>
      <c r="CP49">
        <v>0.22222222222222221</v>
      </c>
      <c r="CQ49">
        <v>0.15555555555555556</v>
      </c>
      <c r="CR49">
        <v>8.8888888888888892E-2</v>
      </c>
      <c r="CS49">
        <v>0.13333333333333333</v>
      </c>
      <c r="CT49">
        <v>8.8888888888888892E-2</v>
      </c>
      <c r="CU49">
        <v>0.17777777777777778</v>
      </c>
      <c r="CV49">
        <v>0.37777777777777777</v>
      </c>
      <c r="CW49">
        <v>0.31111111111111112</v>
      </c>
    </row>
    <row r="50" spans="1:101" x14ac:dyDescent="0.25">
      <c r="A50" t="s">
        <v>58</v>
      </c>
      <c r="B50">
        <v>0.4</v>
      </c>
      <c r="C50">
        <v>0.24444444444444444</v>
      </c>
      <c r="D50">
        <v>0.35555555555555557</v>
      </c>
      <c r="E50">
        <v>8.8888888888888892E-2</v>
      </c>
      <c r="F50">
        <v>0.37777777777777777</v>
      </c>
      <c r="G50">
        <v>0.24444444444444444</v>
      </c>
      <c r="H50">
        <v>0.31111111111111112</v>
      </c>
      <c r="I50">
        <v>0.24444444444444444</v>
      </c>
      <c r="J50">
        <v>0.15555555555555556</v>
      </c>
      <c r="K50">
        <v>0.26666666666666666</v>
      </c>
      <c r="L50">
        <v>0.1111111111111111</v>
      </c>
      <c r="M50">
        <v>0.31111111111111112</v>
      </c>
      <c r="N50">
        <v>0.17777777777777778</v>
      </c>
      <c r="O50">
        <v>0.2</v>
      </c>
      <c r="P50">
        <v>0.15555555555555556</v>
      </c>
      <c r="Q50">
        <v>0.22222222222222221</v>
      </c>
      <c r="R50">
        <v>0.26666666666666666</v>
      </c>
      <c r="S50">
        <v>0.42222222222222222</v>
      </c>
      <c r="T50">
        <v>0.24444444444444444</v>
      </c>
      <c r="U50">
        <v>0.37777777777777777</v>
      </c>
      <c r="V50">
        <v>0.15555555555555556</v>
      </c>
      <c r="W50">
        <v>0.15555555555555556</v>
      </c>
      <c r="X50">
        <v>0.26666666666666666</v>
      </c>
      <c r="Y50">
        <v>0.33333333333333331</v>
      </c>
      <c r="Z50">
        <v>0.2</v>
      </c>
      <c r="AA50">
        <v>0.31111111111111112</v>
      </c>
      <c r="AB50">
        <v>0.15555555555555556</v>
      </c>
      <c r="AC50">
        <v>0.2</v>
      </c>
      <c r="AD50">
        <v>0.17777777777777778</v>
      </c>
      <c r="AE50">
        <v>0.2</v>
      </c>
      <c r="AF50">
        <v>0.15555555555555556</v>
      </c>
      <c r="AG50">
        <v>0.26666666666666666</v>
      </c>
      <c r="AH50">
        <v>0.17777777777777778</v>
      </c>
      <c r="AI50">
        <v>0.13333333333333333</v>
      </c>
      <c r="AJ50">
        <v>0.13333333333333333</v>
      </c>
      <c r="AK50">
        <v>0.22222222222222221</v>
      </c>
      <c r="AL50">
        <v>0.2</v>
      </c>
      <c r="AM50">
        <v>0.15555555555555556</v>
      </c>
      <c r="AN50">
        <v>0.2</v>
      </c>
      <c r="AO50">
        <v>0.26666666666666666</v>
      </c>
      <c r="AP50">
        <v>0.37777777777777777</v>
      </c>
      <c r="AQ50">
        <v>0.28888888888888886</v>
      </c>
      <c r="AR50">
        <v>0.13333333333333333</v>
      </c>
      <c r="AS50">
        <v>0.26666666666666666</v>
      </c>
      <c r="AT50">
        <v>0.15555555555555556</v>
      </c>
      <c r="AU50">
        <v>0.26666666666666666</v>
      </c>
      <c r="AV50">
        <v>8.8888888888888892E-2</v>
      </c>
      <c r="AW50">
        <v>0.17777777777777778</v>
      </c>
      <c r="AX50">
        <v>0</v>
      </c>
      <c r="AY50">
        <v>0.1111111111111111</v>
      </c>
      <c r="AZ50">
        <v>0.15555555555555556</v>
      </c>
      <c r="BA50">
        <v>0.15555555555555556</v>
      </c>
      <c r="BB50">
        <v>0.15555555555555556</v>
      </c>
      <c r="BC50">
        <v>0.24444444444444444</v>
      </c>
      <c r="BD50">
        <v>0.13333333333333333</v>
      </c>
      <c r="BE50">
        <v>0.28888888888888886</v>
      </c>
      <c r="BF50">
        <v>8.8888888888888892E-2</v>
      </c>
      <c r="BG50">
        <v>0.15555555555555556</v>
      </c>
      <c r="BH50">
        <v>0.2</v>
      </c>
      <c r="BI50">
        <v>0.33333333333333331</v>
      </c>
      <c r="BJ50">
        <v>0.17777777777777778</v>
      </c>
      <c r="BK50">
        <v>0.35555555555555557</v>
      </c>
      <c r="BL50">
        <v>0.26666666666666666</v>
      </c>
      <c r="BM50">
        <v>0.37777777777777777</v>
      </c>
      <c r="BN50">
        <v>0.26666666666666666</v>
      </c>
      <c r="BO50">
        <v>0.24444444444444444</v>
      </c>
      <c r="BP50">
        <v>0.26666666666666666</v>
      </c>
      <c r="BQ50">
        <v>0.2</v>
      </c>
      <c r="BR50">
        <v>0.24444444444444444</v>
      </c>
      <c r="BS50">
        <v>0.15555555555555556</v>
      </c>
      <c r="BT50">
        <v>0.31111111111111112</v>
      </c>
      <c r="BU50">
        <v>0.28888888888888886</v>
      </c>
      <c r="BV50">
        <v>0.13333333333333333</v>
      </c>
      <c r="BW50">
        <v>0.28888888888888886</v>
      </c>
      <c r="BX50">
        <v>0.35555555555555557</v>
      </c>
      <c r="BY50">
        <v>0.28888888888888886</v>
      </c>
      <c r="BZ50">
        <v>0.2</v>
      </c>
      <c r="CA50">
        <v>0.17777777777777778</v>
      </c>
      <c r="CB50">
        <v>0.28888888888888886</v>
      </c>
      <c r="CC50">
        <v>0.17777777777777778</v>
      </c>
      <c r="CD50">
        <v>0.2</v>
      </c>
      <c r="CE50">
        <v>0.2</v>
      </c>
      <c r="CF50">
        <v>0.2</v>
      </c>
      <c r="CG50">
        <v>0.33333333333333331</v>
      </c>
      <c r="CH50">
        <v>0.17777777777777778</v>
      </c>
      <c r="CI50">
        <v>0.2</v>
      </c>
      <c r="CJ50">
        <v>0.33333333333333331</v>
      </c>
      <c r="CK50">
        <v>0.2</v>
      </c>
      <c r="CL50">
        <v>0.26666666666666666</v>
      </c>
      <c r="CM50">
        <v>0.31111111111111112</v>
      </c>
      <c r="CN50">
        <v>0.33333333333333331</v>
      </c>
      <c r="CO50">
        <v>0.17777777777777778</v>
      </c>
      <c r="CP50">
        <v>0.13333333333333333</v>
      </c>
      <c r="CQ50">
        <v>0.17777777777777778</v>
      </c>
      <c r="CR50">
        <v>8.8888888888888892E-2</v>
      </c>
      <c r="CS50">
        <v>8.8888888888888892E-2</v>
      </c>
      <c r="CT50">
        <v>0.2</v>
      </c>
      <c r="CU50">
        <v>0.2</v>
      </c>
      <c r="CV50">
        <v>0.44444444444444442</v>
      </c>
      <c r="CW50">
        <v>0.33333333333333331</v>
      </c>
    </row>
    <row r="51" spans="1:101" x14ac:dyDescent="0.25">
      <c r="A51" t="s">
        <v>59</v>
      </c>
      <c r="B51">
        <v>0.42222222222222222</v>
      </c>
      <c r="C51">
        <v>0.24444444444444444</v>
      </c>
      <c r="D51">
        <v>0.31111111111111112</v>
      </c>
      <c r="E51">
        <v>0.15555555555555556</v>
      </c>
      <c r="F51">
        <v>0.33333333333333331</v>
      </c>
      <c r="G51">
        <v>0.22222222222222221</v>
      </c>
      <c r="H51">
        <v>0.26666666666666666</v>
      </c>
      <c r="I51">
        <v>0.24444444444444444</v>
      </c>
      <c r="J51">
        <v>0.15555555555555556</v>
      </c>
      <c r="K51">
        <v>0.26666666666666666</v>
      </c>
      <c r="L51">
        <v>0.1111111111111111</v>
      </c>
      <c r="M51">
        <v>0.31111111111111112</v>
      </c>
      <c r="N51">
        <v>0.2</v>
      </c>
      <c r="O51">
        <v>0.26666666666666666</v>
      </c>
      <c r="P51">
        <v>0.15555555555555556</v>
      </c>
      <c r="Q51">
        <v>0.17777777777777778</v>
      </c>
      <c r="R51">
        <v>0.26666666666666666</v>
      </c>
      <c r="S51">
        <v>0.35555555555555557</v>
      </c>
      <c r="T51">
        <v>0.15555555555555556</v>
      </c>
      <c r="U51">
        <v>0.28888888888888886</v>
      </c>
      <c r="V51">
        <v>0.15555555555555556</v>
      </c>
      <c r="W51">
        <v>0.26666666666666666</v>
      </c>
      <c r="X51">
        <v>0.26666666666666666</v>
      </c>
      <c r="Y51">
        <v>0.2</v>
      </c>
      <c r="Z51">
        <v>0.2</v>
      </c>
      <c r="AA51">
        <v>0.22222222222222221</v>
      </c>
      <c r="AB51">
        <v>0.17777777777777778</v>
      </c>
      <c r="AC51">
        <v>0.13333333333333333</v>
      </c>
      <c r="AD51">
        <v>0.1111111111111111</v>
      </c>
      <c r="AE51">
        <v>0.24444444444444444</v>
      </c>
      <c r="AF51">
        <v>0.15555555555555556</v>
      </c>
      <c r="AG51">
        <v>0.2</v>
      </c>
      <c r="AH51">
        <v>0.17777777777777778</v>
      </c>
      <c r="AI51">
        <v>2.2222222222222223E-2</v>
      </c>
      <c r="AJ51">
        <v>6.6666666666666666E-2</v>
      </c>
      <c r="AK51">
        <v>0.15555555555555556</v>
      </c>
      <c r="AL51">
        <v>0.1111111111111111</v>
      </c>
      <c r="AM51">
        <v>6.6666666666666666E-2</v>
      </c>
      <c r="AN51">
        <v>0.13333333333333333</v>
      </c>
      <c r="AO51">
        <v>0.17777777777777778</v>
      </c>
      <c r="AP51">
        <v>0.24444444444444444</v>
      </c>
      <c r="AQ51">
        <v>0.31111111111111112</v>
      </c>
      <c r="AR51">
        <v>0.1111111111111111</v>
      </c>
      <c r="AS51">
        <v>0.2</v>
      </c>
      <c r="AT51">
        <v>0.2</v>
      </c>
      <c r="AU51">
        <v>0.17777777777777778</v>
      </c>
      <c r="AV51">
        <v>0.1111111111111111</v>
      </c>
      <c r="AW51">
        <v>0.2</v>
      </c>
      <c r="AX51">
        <v>0.1111111111111111</v>
      </c>
      <c r="AY51">
        <v>0</v>
      </c>
      <c r="AZ51">
        <v>0.13333333333333333</v>
      </c>
      <c r="BA51">
        <v>0.13333333333333333</v>
      </c>
      <c r="BB51">
        <v>6.6666666666666666E-2</v>
      </c>
      <c r="BC51">
        <v>0.22222222222222221</v>
      </c>
      <c r="BD51">
        <v>0.15555555555555556</v>
      </c>
      <c r="BE51">
        <v>0.22222222222222221</v>
      </c>
      <c r="BF51">
        <v>0.1111111111111111</v>
      </c>
      <c r="BG51">
        <v>0.17777777777777778</v>
      </c>
      <c r="BH51">
        <v>6.6666666666666666E-2</v>
      </c>
      <c r="BI51">
        <v>0.28888888888888886</v>
      </c>
      <c r="BJ51">
        <v>0.15555555555555556</v>
      </c>
      <c r="BK51">
        <v>0.28888888888888886</v>
      </c>
      <c r="BL51">
        <v>0.2</v>
      </c>
      <c r="BM51">
        <v>0.24444444444444444</v>
      </c>
      <c r="BN51">
        <v>0.2</v>
      </c>
      <c r="BO51">
        <v>0.2</v>
      </c>
      <c r="BP51">
        <v>0.2</v>
      </c>
      <c r="BQ51">
        <v>0.17777777777777778</v>
      </c>
      <c r="BR51">
        <v>0.22222222222222221</v>
      </c>
      <c r="BS51">
        <v>0.1111111111111111</v>
      </c>
      <c r="BT51">
        <v>0.28888888888888886</v>
      </c>
      <c r="BU51">
        <v>0.2</v>
      </c>
      <c r="BV51">
        <v>0.15555555555555556</v>
      </c>
      <c r="BW51">
        <v>0.2</v>
      </c>
      <c r="BX51">
        <v>0.22222222222222221</v>
      </c>
      <c r="BY51">
        <v>0.2</v>
      </c>
      <c r="BZ51">
        <v>8.8888888888888892E-2</v>
      </c>
      <c r="CA51">
        <v>0.15555555555555556</v>
      </c>
      <c r="CB51">
        <v>0.26666666666666666</v>
      </c>
      <c r="CC51">
        <v>0.15555555555555556</v>
      </c>
      <c r="CD51">
        <v>0.17777777777777778</v>
      </c>
      <c r="CE51">
        <v>0.15555555555555556</v>
      </c>
      <c r="CF51">
        <v>0.22222222222222221</v>
      </c>
      <c r="CG51">
        <v>0.24444444444444444</v>
      </c>
      <c r="CH51">
        <v>0.13333333333333333</v>
      </c>
      <c r="CI51">
        <v>0.17777777777777778</v>
      </c>
      <c r="CJ51">
        <v>0.31111111111111112</v>
      </c>
      <c r="CK51">
        <v>0.17777777777777778</v>
      </c>
      <c r="CL51">
        <v>0.2</v>
      </c>
      <c r="CM51">
        <v>0.24444444444444444</v>
      </c>
      <c r="CN51">
        <v>0.2</v>
      </c>
      <c r="CO51">
        <v>0.1111111111111111</v>
      </c>
      <c r="CP51">
        <v>0.17777777777777778</v>
      </c>
      <c r="CQ51">
        <v>0.1111111111111111</v>
      </c>
      <c r="CR51">
        <v>0.1111111111111111</v>
      </c>
      <c r="CS51">
        <v>6.6666666666666666E-2</v>
      </c>
      <c r="CT51">
        <v>0.17777777777777778</v>
      </c>
      <c r="CU51">
        <v>0.15555555555555556</v>
      </c>
      <c r="CV51">
        <v>0.35555555555555557</v>
      </c>
      <c r="CW51">
        <v>0.24444444444444444</v>
      </c>
    </row>
    <row r="52" spans="1:101" x14ac:dyDescent="0.25">
      <c r="A52" t="s">
        <v>60</v>
      </c>
      <c r="B52">
        <v>0.46666666666666667</v>
      </c>
      <c r="C52">
        <v>0.33333333333333331</v>
      </c>
      <c r="D52">
        <v>0.33333333333333331</v>
      </c>
      <c r="E52">
        <v>0.2</v>
      </c>
      <c r="F52">
        <v>0.33333333333333331</v>
      </c>
      <c r="G52">
        <v>0.13333333333333333</v>
      </c>
      <c r="H52">
        <v>0.28888888888888886</v>
      </c>
      <c r="I52">
        <v>0.33333333333333331</v>
      </c>
      <c r="J52">
        <v>0.26666666666666666</v>
      </c>
      <c r="K52">
        <v>0.35555555555555557</v>
      </c>
      <c r="L52">
        <v>0.22222222222222221</v>
      </c>
      <c r="M52">
        <v>0.26666666666666666</v>
      </c>
      <c r="N52">
        <v>0.22222222222222221</v>
      </c>
      <c r="O52">
        <v>0.2</v>
      </c>
      <c r="P52">
        <v>0.26666666666666666</v>
      </c>
      <c r="Q52">
        <v>0.22222222222222221</v>
      </c>
      <c r="R52">
        <v>0.22222222222222221</v>
      </c>
      <c r="S52">
        <v>0.28888888888888886</v>
      </c>
      <c r="T52">
        <v>0.22222222222222221</v>
      </c>
      <c r="U52">
        <v>0.31111111111111112</v>
      </c>
      <c r="V52">
        <v>0.24444444444444444</v>
      </c>
      <c r="W52">
        <v>0.15555555555555556</v>
      </c>
      <c r="X52">
        <v>0.24444444444444444</v>
      </c>
      <c r="Y52">
        <v>0.35555555555555557</v>
      </c>
      <c r="Z52">
        <v>0.15555555555555556</v>
      </c>
      <c r="AA52">
        <v>0.17777777777777778</v>
      </c>
      <c r="AB52">
        <v>0.15555555555555556</v>
      </c>
      <c r="AC52">
        <v>8.8888888888888892E-2</v>
      </c>
      <c r="AD52">
        <v>0.15555555555555556</v>
      </c>
      <c r="AE52">
        <v>0.15555555555555556</v>
      </c>
      <c r="AF52">
        <v>0.24444444444444444</v>
      </c>
      <c r="AG52">
        <v>0.2</v>
      </c>
      <c r="AH52">
        <v>0.17777777777777778</v>
      </c>
      <c r="AI52">
        <v>0.15555555555555556</v>
      </c>
      <c r="AJ52">
        <v>0.15555555555555556</v>
      </c>
      <c r="AK52">
        <v>0.1111111111111111</v>
      </c>
      <c r="AL52">
        <v>0.17777777777777778</v>
      </c>
      <c r="AM52">
        <v>0.17777777777777778</v>
      </c>
      <c r="AN52">
        <v>0.2</v>
      </c>
      <c r="AO52">
        <v>0.13333333333333333</v>
      </c>
      <c r="AP52">
        <v>0.26666666666666666</v>
      </c>
      <c r="AQ52">
        <v>0.15555555555555556</v>
      </c>
      <c r="AR52">
        <v>0.15555555555555556</v>
      </c>
      <c r="AS52">
        <v>0.13333333333333333</v>
      </c>
      <c r="AT52">
        <v>0.1111111111111111</v>
      </c>
      <c r="AU52">
        <v>0.13333333333333333</v>
      </c>
      <c r="AV52">
        <v>0.13333333333333333</v>
      </c>
      <c r="AW52">
        <v>0.13333333333333333</v>
      </c>
      <c r="AX52">
        <v>0.15555555555555556</v>
      </c>
      <c r="AY52">
        <v>0.13333333333333333</v>
      </c>
      <c r="AZ52">
        <v>0</v>
      </c>
      <c r="BA52">
        <v>0.15555555555555556</v>
      </c>
      <c r="BB52">
        <v>0.13333333333333333</v>
      </c>
      <c r="BC52">
        <v>8.8888888888888892E-2</v>
      </c>
      <c r="BD52">
        <v>0.17777777777777778</v>
      </c>
      <c r="BE52">
        <v>0.22222222222222221</v>
      </c>
      <c r="BF52">
        <v>0.13333333333333333</v>
      </c>
      <c r="BG52">
        <v>0.15555555555555556</v>
      </c>
      <c r="BH52">
        <v>0.17777777777777778</v>
      </c>
      <c r="BI52">
        <v>0.24444444444444444</v>
      </c>
      <c r="BJ52">
        <v>0</v>
      </c>
      <c r="BK52">
        <v>0.24444444444444444</v>
      </c>
      <c r="BL52">
        <v>8.8888888888888892E-2</v>
      </c>
      <c r="BM52">
        <v>0.35555555555555557</v>
      </c>
      <c r="BN52">
        <v>0.13333333333333333</v>
      </c>
      <c r="BO52">
        <v>0.2</v>
      </c>
      <c r="BP52">
        <v>8.8888888888888892E-2</v>
      </c>
      <c r="BQ52">
        <v>0.13333333333333333</v>
      </c>
      <c r="BR52">
        <v>8.8888888888888892E-2</v>
      </c>
      <c r="BS52">
        <v>8.8888888888888892E-2</v>
      </c>
      <c r="BT52">
        <v>0.24444444444444444</v>
      </c>
      <c r="BU52">
        <v>0.15555555555555556</v>
      </c>
      <c r="BV52">
        <v>8.8888888888888892E-2</v>
      </c>
      <c r="BW52">
        <v>0.17777777777777778</v>
      </c>
      <c r="BX52">
        <v>0.24444444444444444</v>
      </c>
      <c r="BY52">
        <v>0.17777777777777778</v>
      </c>
      <c r="BZ52">
        <v>0.15555555555555556</v>
      </c>
      <c r="CA52">
        <v>4.4444444444444446E-2</v>
      </c>
      <c r="CB52">
        <v>0.2</v>
      </c>
      <c r="CC52">
        <v>0.13333333333333333</v>
      </c>
      <c r="CD52">
        <v>6.6666666666666666E-2</v>
      </c>
      <c r="CE52">
        <v>0.17777777777777778</v>
      </c>
      <c r="CF52">
        <v>0.1111111111111111</v>
      </c>
      <c r="CG52">
        <v>0.22222222222222221</v>
      </c>
      <c r="CH52">
        <v>8.8888888888888892E-2</v>
      </c>
      <c r="CI52">
        <v>0.1111111111111111</v>
      </c>
      <c r="CJ52">
        <v>0.28888888888888886</v>
      </c>
      <c r="CK52">
        <v>0.17777777777777778</v>
      </c>
      <c r="CL52">
        <v>8.8888888888888892E-2</v>
      </c>
      <c r="CM52">
        <v>0.2</v>
      </c>
      <c r="CN52">
        <v>0.2</v>
      </c>
      <c r="CO52">
        <v>0.2</v>
      </c>
      <c r="CP52">
        <v>0.1111111111111111</v>
      </c>
      <c r="CQ52">
        <v>0.1111111111111111</v>
      </c>
      <c r="CR52">
        <v>0.13333333333333333</v>
      </c>
      <c r="CS52">
        <v>0.15555555555555556</v>
      </c>
      <c r="CT52">
        <v>0.17777777777777778</v>
      </c>
      <c r="CU52">
        <v>0.22222222222222221</v>
      </c>
      <c r="CV52">
        <v>0.31111111111111112</v>
      </c>
      <c r="CW52">
        <v>0.22222222222222221</v>
      </c>
    </row>
    <row r="53" spans="1:101" x14ac:dyDescent="0.25">
      <c r="A53" t="s">
        <v>61</v>
      </c>
      <c r="B53">
        <v>0.46666666666666667</v>
      </c>
      <c r="C53">
        <v>0.26666666666666666</v>
      </c>
      <c r="D53">
        <v>0.28888888888888886</v>
      </c>
      <c r="E53">
        <v>0.24444444444444444</v>
      </c>
      <c r="F53">
        <v>0.26666666666666666</v>
      </c>
      <c r="G53">
        <v>0.22222222222222221</v>
      </c>
      <c r="H53">
        <v>0.24444444444444444</v>
      </c>
      <c r="I53">
        <v>0.26666666666666666</v>
      </c>
      <c r="J53">
        <v>0.22222222222222221</v>
      </c>
      <c r="K53">
        <v>0.28888888888888886</v>
      </c>
      <c r="L53">
        <v>0.17777777777777778</v>
      </c>
      <c r="M53">
        <v>0.28888888888888886</v>
      </c>
      <c r="N53">
        <v>0.2</v>
      </c>
      <c r="O53">
        <v>0.17777777777777778</v>
      </c>
      <c r="P53">
        <v>0.22222222222222221</v>
      </c>
      <c r="Q53">
        <v>0.1111111111111111</v>
      </c>
      <c r="R53">
        <v>0.24444444444444444</v>
      </c>
      <c r="S53">
        <v>0.35555555555555557</v>
      </c>
      <c r="T53">
        <v>0.31111111111111112</v>
      </c>
      <c r="U53">
        <v>0.4</v>
      </c>
      <c r="V53">
        <v>0.17777777777777778</v>
      </c>
      <c r="W53">
        <v>0.22222222222222221</v>
      </c>
      <c r="X53">
        <v>0.17777777777777778</v>
      </c>
      <c r="Y53">
        <v>0.26666666666666666</v>
      </c>
      <c r="Z53">
        <v>0.17777777777777778</v>
      </c>
      <c r="AA53">
        <v>0.15555555555555556</v>
      </c>
      <c r="AB53">
        <v>0.22222222222222221</v>
      </c>
      <c r="AC53">
        <v>0.13333333333333333</v>
      </c>
      <c r="AD53">
        <v>0.2</v>
      </c>
      <c r="AE53">
        <v>0.17777777777777778</v>
      </c>
      <c r="AF53">
        <v>0.17777777777777778</v>
      </c>
      <c r="AG53">
        <v>0.33333333333333331</v>
      </c>
      <c r="AH53">
        <v>0.15555555555555556</v>
      </c>
      <c r="AI53">
        <v>0.15555555555555556</v>
      </c>
      <c r="AJ53">
        <v>0.2</v>
      </c>
      <c r="AK53">
        <v>0.15555555555555556</v>
      </c>
      <c r="AL53">
        <v>0.22222222222222221</v>
      </c>
      <c r="AM53">
        <v>0.17777777777777778</v>
      </c>
      <c r="AN53">
        <v>0.17777777777777778</v>
      </c>
      <c r="AO53">
        <v>0.1111111111111111</v>
      </c>
      <c r="AP53">
        <v>0.31111111111111112</v>
      </c>
      <c r="AQ53">
        <v>0.31111111111111112</v>
      </c>
      <c r="AR53">
        <v>0.24444444444444444</v>
      </c>
      <c r="AS53">
        <v>0.15555555555555556</v>
      </c>
      <c r="AT53">
        <v>0.1111111111111111</v>
      </c>
      <c r="AU53">
        <v>0.1111111111111111</v>
      </c>
      <c r="AV53">
        <v>0.15555555555555556</v>
      </c>
      <c r="AW53">
        <v>0.17777777777777778</v>
      </c>
      <c r="AX53">
        <v>0.15555555555555556</v>
      </c>
      <c r="AY53">
        <v>0.13333333333333333</v>
      </c>
      <c r="AZ53">
        <v>0.15555555555555556</v>
      </c>
      <c r="BA53">
        <v>0</v>
      </c>
      <c r="BB53">
        <v>0.22222222222222221</v>
      </c>
      <c r="BC53">
        <v>0.22222222222222221</v>
      </c>
      <c r="BD53">
        <v>0.2</v>
      </c>
      <c r="BE53">
        <v>0.35555555555555557</v>
      </c>
      <c r="BF53">
        <v>0.15555555555555556</v>
      </c>
      <c r="BG53">
        <v>0.22222222222222221</v>
      </c>
      <c r="BH53">
        <v>0.13333333333333333</v>
      </c>
      <c r="BI53">
        <v>0.17777777777777778</v>
      </c>
      <c r="BJ53">
        <v>0.15555555555555556</v>
      </c>
      <c r="BK53">
        <v>0.28888888888888886</v>
      </c>
      <c r="BL53">
        <v>0.15555555555555556</v>
      </c>
      <c r="BM53">
        <v>0.31111111111111112</v>
      </c>
      <c r="BN53">
        <v>0.15555555555555556</v>
      </c>
      <c r="BO53">
        <v>0.13333333333333333</v>
      </c>
      <c r="BP53">
        <v>0.15555555555555556</v>
      </c>
      <c r="BQ53">
        <v>0.26666666666666666</v>
      </c>
      <c r="BR53">
        <v>0.26666666666666666</v>
      </c>
      <c r="BS53">
        <v>0.22222222222222221</v>
      </c>
      <c r="BT53">
        <v>0.28888888888888886</v>
      </c>
      <c r="BU53">
        <v>0.13333333333333333</v>
      </c>
      <c r="BV53">
        <v>0.2</v>
      </c>
      <c r="BW53">
        <v>0.17777777777777778</v>
      </c>
      <c r="BX53">
        <v>0.24444444444444444</v>
      </c>
      <c r="BY53">
        <v>0.26666666666666666</v>
      </c>
      <c r="BZ53">
        <v>0.13333333333333333</v>
      </c>
      <c r="CA53">
        <v>0.15555555555555556</v>
      </c>
      <c r="CB53">
        <v>0.31111111111111112</v>
      </c>
      <c r="CC53">
        <v>0.2</v>
      </c>
      <c r="CD53">
        <v>8.8888888888888892E-2</v>
      </c>
      <c r="CE53">
        <v>0.26666666666666666</v>
      </c>
      <c r="CF53">
        <v>0.22222222222222221</v>
      </c>
      <c r="CG53">
        <v>0.2</v>
      </c>
      <c r="CH53">
        <v>0.1111111111111111</v>
      </c>
      <c r="CI53">
        <v>4.4444444444444446E-2</v>
      </c>
      <c r="CJ53">
        <v>0.26666666666666666</v>
      </c>
      <c r="CK53">
        <v>0.17777777777777778</v>
      </c>
      <c r="CL53">
        <v>0.1111111111111111</v>
      </c>
      <c r="CM53">
        <v>0.24444444444444444</v>
      </c>
      <c r="CN53">
        <v>0.17777777777777778</v>
      </c>
      <c r="CO53">
        <v>0.24444444444444444</v>
      </c>
      <c r="CP53">
        <v>0.17777777777777778</v>
      </c>
      <c r="CQ53">
        <v>0.1111111111111111</v>
      </c>
      <c r="CR53">
        <v>0.15555555555555556</v>
      </c>
      <c r="CS53">
        <v>0.15555555555555556</v>
      </c>
      <c r="CT53">
        <v>0.17777777777777778</v>
      </c>
      <c r="CU53">
        <v>0.22222222222222221</v>
      </c>
      <c r="CV53">
        <v>0.28888888888888886</v>
      </c>
      <c r="CW53">
        <v>0.22222222222222221</v>
      </c>
    </row>
    <row r="54" spans="1:101" x14ac:dyDescent="0.25">
      <c r="A54" t="s">
        <v>62</v>
      </c>
      <c r="B54">
        <v>0.51111111111111107</v>
      </c>
      <c r="C54">
        <v>0.22222222222222221</v>
      </c>
      <c r="D54">
        <v>0.28888888888888886</v>
      </c>
      <c r="E54">
        <v>0.2</v>
      </c>
      <c r="F54">
        <v>0.31111111111111112</v>
      </c>
      <c r="G54">
        <v>0.26666666666666666</v>
      </c>
      <c r="H54">
        <v>0.24444444444444444</v>
      </c>
      <c r="I54">
        <v>0.22222222222222221</v>
      </c>
      <c r="J54">
        <v>0.13333333333333333</v>
      </c>
      <c r="K54">
        <v>0.24444444444444444</v>
      </c>
      <c r="L54">
        <v>8.8888888888888892E-2</v>
      </c>
      <c r="M54">
        <v>0.24444444444444444</v>
      </c>
      <c r="N54">
        <v>0.15555555555555556</v>
      </c>
      <c r="O54">
        <v>0.31111111111111112</v>
      </c>
      <c r="P54">
        <v>0.13333333333333333</v>
      </c>
      <c r="Q54">
        <v>0.2</v>
      </c>
      <c r="R54">
        <v>0.2</v>
      </c>
      <c r="S54">
        <v>0.31111111111111112</v>
      </c>
      <c r="T54">
        <v>8.8888888888888892E-2</v>
      </c>
      <c r="U54">
        <v>0.22222222222222221</v>
      </c>
      <c r="V54">
        <v>0.13333333333333333</v>
      </c>
      <c r="W54">
        <v>0.26666666666666666</v>
      </c>
      <c r="X54">
        <v>0.24444444444444444</v>
      </c>
      <c r="Y54">
        <v>0.26666666666666666</v>
      </c>
      <c r="Z54">
        <v>0.13333333333333333</v>
      </c>
      <c r="AA54">
        <v>0.2</v>
      </c>
      <c r="AB54">
        <v>0.17777777777777778</v>
      </c>
      <c r="AC54">
        <v>0.17777777777777778</v>
      </c>
      <c r="AD54">
        <v>0.1111111111111111</v>
      </c>
      <c r="AE54">
        <v>0.17777777777777778</v>
      </c>
      <c r="AF54">
        <v>0.13333333333333333</v>
      </c>
      <c r="AG54">
        <v>0.15555555555555556</v>
      </c>
      <c r="AH54">
        <v>0.1111111111111111</v>
      </c>
      <c r="AI54">
        <v>0.1111111111111111</v>
      </c>
      <c r="AJ54">
        <v>6.6666666666666666E-2</v>
      </c>
      <c r="AK54">
        <v>8.8888888888888892E-2</v>
      </c>
      <c r="AL54">
        <v>4.4444444444444446E-2</v>
      </c>
      <c r="AM54">
        <v>4.4444444444444446E-2</v>
      </c>
      <c r="AN54">
        <v>0.13333333333333333</v>
      </c>
      <c r="AO54">
        <v>0.15555555555555556</v>
      </c>
      <c r="AP54">
        <v>0.22222222222222221</v>
      </c>
      <c r="AQ54">
        <v>0.31111111111111112</v>
      </c>
      <c r="AR54">
        <v>0.15555555555555556</v>
      </c>
      <c r="AS54">
        <v>0.24444444444444444</v>
      </c>
      <c r="AT54">
        <v>0.22222222222222221</v>
      </c>
      <c r="AU54">
        <v>0.15555555555555556</v>
      </c>
      <c r="AV54">
        <v>0.15555555555555556</v>
      </c>
      <c r="AW54">
        <v>0.2</v>
      </c>
      <c r="AX54">
        <v>0.15555555555555556</v>
      </c>
      <c r="AY54">
        <v>6.6666666666666666E-2</v>
      </c>
      <c r="AZ54">
        <v>0.13333333333333333</v>
      </c>
      <c r="BA54">
        <v>0.22222222222222221</v>
      </c>
      <c r="BB54">
        <v>0</v>
      </c>
      <c r="BC54">
        <v>0.22222222222222221</v>
      </c>
      <c r="BD54">
        <v>0.2</v>
      </c>
      <c r="BE54">
        <v>0.17777777777777778</v>
      </c>
      <c r="BF54">
        <v>0.15555555555555556</v>
      </c>
      <c r="BG54">
        <v>0.17777777777777778</v>
      </c>
      <c r="BH54">
        <v>0.13333333333333333</v>
      </c>
      <c r="BI54">
        <v>0.26666666666666666</v>
      </c>
      <c r="BJ54">
        <v>0.15555555555555556</v>
      </c>
      <c r="BK54">
        <v>0.37777777777777777</v>
      </c>
      <c r="BL54">
        <v>0.24444444444444444</v>
      </c>
      <c r="BM54">
        <v>0.26666666666666666</v>
      </c>
      <c r="BN54">
        <v>0.24444444444444444</v>
      </c>
      <c r="BO54">
        <v>0.17777777777777778</v>
      </c>
      <c r="BP54">
        <v>0.24444444444444444</v>
      </c>
      <c r="BQ54">
        <v>0.17777777777777778</v>
      </c>
      <c r="BR54">
        <v>0.22222222222222221</v>
      </c>
      <c r="BS54">
        <v>4.4444444444444446E-2</v>
      </c>
      <c r="BT54">
        <v>0.35555555555555557</v>
      </c>
      <c r="BU54">
        <v>0.22222222222222221</v>
      </c>
      <c r="BV54">
        <v>0.15555555555555556</v>
      </c>
      <c r="BW54">
        <v>0.17777777777777778</v>
      </c>
      <c r="BX54">
        <v>0.2</v>
      </c>
      <c r="BY54">
        <v>0.13333333333333333</v>
      </c>
      <c r="BZ54">
        <v>0.17777777777777778</v>
      </c>
      <c r="CA54">
        <v>0.15555555555555556</v>
      </c>
      <c r="CB54">
        <v>0.22222222222222221</v>
      </c>
      <c r="CC54">
        <v>0.2</v>
      </c>
      <c r="CD54">
        <v>0.17777777777777778</v>
      </c>
      <c r="CE54">
        <v>8.8888888888888892E-2</v>
      </c>
      <c r="CF54">
        <v>0.22222222222222221</v>
      </c>
      <c r="CG54">
        <v>0.22222222222222221</v>
      </c>
      <c r="CH54">
        <v>8.8888888888888892E-2</v>
      </c>
      <c r="CI54">
        <v>0.22222222222222221</v>
      </c>
      <c r="CJ54">
        <v>0.4</v>
      </c>
      <c r="CK54">
        <v>0.26666666666666666</v>
      </c>
      <c r="CL54">
        <v>0.24444444444444444</v>
      </c>
      <c r="CM54">
        <v>0.33333333333333331</v>
      </c>
      <c r="CN54">
        <v>0.17777777777777778</v>
      </c>
      <c r="CO54">
        <v>0.1111111111111111</v>
      </c>
      <c r="CP54">
        <v>0.1111111111111111</v>
      </c>
      <c r="CQ54">
        <v>0.2</v>
      </c>
      <c r="CR54">
        <v>0.15555555555555556</v>
      </c>
      <c r="CS54">
        <v>0.15555555555555556</v>
      </c>
      <c r="CT54">
        <v>0.26666666666666666</v>
      </c>
      <c r="CU54">
        <v>0.22222222222222221</v>
      </c>
      <c r="CV54">
        <v>0.33333333333333331</v>
      </c>
      <c r="CW54">
        <v>0.22222222222222221</v>
      </c>
    </row>
    <row r="55" spans="1:101" x14ac:dyDescent="0.25">
      <c r="A55" t="s">
        <v>63</v>
      </c>
      <c r="B55">
        <v>0.46666666666666667</v>
      </c>
      <c r="C55">
        <v>0.4</v>
      </c>
      <c r="D55">
        <v>0.44444444444444442</v>
      </c>
      <c r="E55">
        <v>0.28888888888888886</v>
      </c>
      <c r="F55">
        <v>0.42222222222222222</v>
      </c>
      <c r="G55">
        <v>0.22222222222222221</v>
      </c>
      <c r="H55">
        <v>0.4</v>
      </c>
      <c r="I55">
        <v>0.4</v>
      </c>
      <c r="J55">
        <v>0.35555555555555557</v>
      </c>
      <c r="K55">
        <v>0.42222222222222222</v>
      </c>
      <c r="L55">
        <v>0.31111111111111112</v>
      </c>
      <c r="M55">
        <v>0.35555555555555557</v>
      </c>
      <c r="N55">
        <v>0.28888888888888886</v>
      </c>
      <c r="O55">
        <v>0.28888888888888886</v>
      </c>
      <c r="P55">
        <v>0.35555555555555557</v>
      </c>
      <c r="Q55">
        <v>0.31111111111111112</v>
      </c>
      <c r="R55">
        <v>0.31111111111111112</v>
      </c>
      <c r="S55">
        <v>0.22222222222222221</v>
      </c>
      <c r="T55">
        <v>0.22222222222222221</v>
      </c>
      <c r="U55">
        <v>0.31111111111111112</v>
      </c>
      <c r="V55">
        <v>0.31111111111111112</v>
      </c>
      <c r="W55">
        <v>0.24444444444444444</v>
      </c>
      <c r="X55">
        <v>0.33333333333333331</v>
      </c>
      <c r="Y55">
        <v>0.44444444444444442</v>
      </c>
      <c r="Z55">
        <v>0.24444444444444444</v>
      </c>
      <c r="AA55">
        <v>0.26666666666666666</v>
      </c>
      <c r="AB55">
        <v>0.22222222222222221</v>
      </c>
      <c r="AC55">
        <v>0.2</v>
      </c>
      <c r="AD55">
        <v>0.17777777777777778</v>
      </c>
      <c r="AE55">
        <v>0.24444444444444444</v>
      </c>
      <c r="AF55">
        <v>0.31111111111111112</v>
      </c>
      <c r="AG55">
        <v>0.2</v>
      </c>
      <c r="AH55">
        <v>0.24444444444444444</v>
      </c>
      <c r="AI55">
        <v>0.24444444444444444</v>
      </c>
      <c r="AJ55">
        <v>0.22222222222222221</v>
      </c>
      <c r="AK55">
        <v>0.2</v>
      </c>
      <c r="AL55">
        <v>0.22222222222222221</v>
      </c>
      <c r="AM55">
        <v>0.26666666666666666</v>
      </c>
      <c r="AN55">
        <v>0.26666666666666666</v>
      </c>
      <c r="AO55">
        <v>0.22222222222222221</v>
      </c>
      <c r="AP55">
        <v>0.28888888888888886</v>
      </c>
      <c r="AQ55">
        <v>0.2</v>
      </c>
      <c r="AR55">
        <v>0.24444444444444444</v>
      </c>
      <c r="AS55">
        <v>0.22222222222222221</v>
      </c>
      <c r="AT55">
        <v>0.2</v>
      </c>
      <c r="AU55">
        <v>0.22222222222222221</v>
      </c>
      <c r="AV55">
        <v>0.2</v>
      </c>
      <c r="AW55">
        <v>0.2</v>
      </c>
      <c r="AX55">
        <v>0.24444444444444444</v>
      </c>
      <c r="AY55">
        <v>0.22222222222222221</v>
      </c>
      <c r="AZ55">
        <v>8.8888888888888892E-2</v>
      </c>
      <c r="BA55">
        <v>0.22222222222222221</v>
      </c>
      <c r="BB55">
        <v>0.22222222222222221</v>
      </c>
      <c r="BC55">
        <v>0</v>
      </c>
      <c r="BD55">
        <v>0.24444444444444444</v>
      </c>
      <c r="BE55">
        <v>0.17777777777777778</v>
      </c>
      <c r="BF55">
        <v>0.2</v>
      </c>
      <c r="BG55">
        <v>0.22222222222222221</v>
      </c>
      <c r="BH55">
        <v>0.28888888888888886</v>
      </c>
      <c r="BI55">
        <v>0.33333333333333331</v>
      </c>
      <c r="BJ55">
        <v>8.8888888888888892E-2</v>
      </c>
      <c r="BK55">
        <v>0.26666666666666666</v>
      </c>
      <c r="BL55">
        <v>0.17777777777777778</v>
      </c>
      <c r="BM55">
        <v>0.4</v>
      </c>
      <c r="BN55">
        <v>0.22222222222222221</v>
      </c>
      <c r="BO55">
        <v>0.28888888888888886</v>
      </c>
      <c r="BP55">
        <v>0.17777777777777778</v>
      </c>
      <c r="BQ55">
        <v>0.17777777777777778</v>
      </c>
      <c r="BR55">
        <v>0.1111111111111111</v>
      </c>
      <c r="BS55">
        <v>0.2</v>
      </c>
      <c r="BT55">
        <v>0.31111111111111112</v>
      </c>
      <c r="BU55">
        <v>0.24444444444444444</v>
      </c>
      <c r="BV55">
        <v>0.15555555555555556</v>
      </c>
      <c r="BW55">
        <v>0.28888888888888886</v>
      </c>
      <c r="BX55">
        <v>0.31111111111111112</v>
      </c>
      <c r="BY55">
        <v>0.2</v>
      </c>
      <c r="BZ55">
        <v>0.22222222222222221</v>
      </c>
      <c r="CA55">
        <v>0.13333333333333333</v>
      </c>
      <c r="CB55">
        <v>0.13333333333333333</v>
      </c>
      <c r="CC55">
        <v>8.8888888888888892E-2</v>
      </c>
      <c r="CD55">
        <v>0.15555555555555556</v>
      </c>
      <c r="CE55">
        <v>0.28888888888888886</v>
      </c>
      <c r="CF55">
        <v>0.17777777777777778</v>
      </c>
      <c r="CG55">
        <v>0.26666666666666666</v>
      </c>
      <c r="CH55">
        <v>0.15555555555555556</v>
      </c>
      <c r="CI55">
        <v>0.2</v>
      </c>
      <c r="CJ55">
        <v>0.31111111111111112</v>
      </c>
      <c r="CK55">
        <v>0.28888888888888886</v>
      </c>
      <c r="CL55">
        <v>0.17777777777777778</v>
      </c>
      <c r="CM55">
        <v>0.17777777777777778</v>
      </c>
      <c r="CN55">
        <v>0.28888888888888886</v>
      </c>
      <c r="CO55">
        <v>0.28888888888888886</v>
      </c>
      <c r="CP55">
        <v>0.22222222222222221</v>
      </c>
      <c r="CQ55">
        <v>0.22222222222222221</v>
      </c>
      <c r="CR55">
        <v>0.2</v>
      </c>
      <c r="CS55">
        <v>0.24444444444444444</v>
      </c>
      <c r="CT55">
        <v>0.28888888888888886</v>
      </c>
      <c r="CU55">
        <v>0.33333333333333331</v>
      </c>
      <c r="CV55">
        <v>0.31111111111111112</v>
      </c>
      <c r="CW55">
        <v>0.33333333333333331</v>
      </c>
    </row>
    <row r="56" spans="1:101" x14ac:dyDescent="0.25">
      <c r="A56" t="s">
        <v>64</v>
      </c>
      <c r="B56">
        <v>0.44444444444444442</v>
      </c>
      <c r="C56">
        <v>0.33333333333333331</v>
      </c>
      <c r="D56">
        <v>0.48888888888888887</v>
      </c>
      <c r="E56">
        <v>8.8888888888888892E-2</v>
      </c>
      <c r="F56">
        <v>0.46666666666666667</v>
      </c>
      <c r="G56">
        <v>0.15555555555555556</v>
      </c>
      <c r="H56">
        <v>0.44444444444444442</v>
      </c>
      <c r="I56">
        <v>0.33333333333333331</v>
      </c>
      <c r="J56">
        <v>0.28888888888888886</v>
      </c>
      <c r="K56">
        <v>0.35555555555555557</v>
      </c>
      <c r="L56">
        <v>0.24444444444444444</v>
      </c>
      <c r="M56">
        <v>0.4</v>
      </c>
      <c r="N56">
        <v>0.22222222222222221</v>
      </c>
      <c r="O56">
        <v>0.15555555555555556</v>
      </c>
      <c r="P56">
        <v>0.28888888888888886</v>
      </c>
      <c r="Q56">
        <v>0.31111111111111112</v>
      </c>
      <c r="R56">
        <v>0.35555555555555557</v>
      </c>
      <c r="S56">
        <v>0.42222222222222222</v>
      </c>
      <c r="T56">
        <v>0.28888888888888886</v>
      </c>
      <c r="U56">
        <v>0.42222222222222222</v>
      </c>
      <c r="V56">
        <v>0.24444444444444444</v>
      </c>
      <c r="W56">
        <v>0.1111111111111111</v>
      </c>
      <c r="X56">
        <v>0.37777777777777777</v>
      </c>
      <c r="Y56">
        <v>0.37777777777777777</v>
      </c>
      <c r="Z56">
        <v>0.28888888888888886</v>
      </c>
      <c r="AA56">
        <v>0.31111111111111112</v>
      </c>
      <c r="AB56">
        <v>6.6666666666666666E-2</v>
      </c>
      <c r="AC56">
        <v>0.2</v>
      </c>
      <c r="AD56">
        <v>0.17777777777777778</v>
      </c>
      <c r="AE56">
        <v>0.26666666666666666</v>
      </c>
      <c r="AF56">
        <v>0.24444444444444444</v>
      </c>
      <c r="AG56">
        <v>0.31111111111111112</v>
      </c>
      <c r="AH56">
        <v>0.26666666666666666</v>
      </c>
      <c r="AI56">
        <v>0.17777777777777778</v>
      </c>
      <c r="AJ56">
        <v>0.17777777777777778</v>
      </c>
      <c r="AK56">
        <v>0.24444444444444444</v>
      </c>
      <c r="AL56">
        <v>0.24444444444444444</v>
      </c>
      <c r="AM56">
        <v>0.2</v>
      </c>
      <c r="AN56">
        <v>0.2</v>
      </c>
      <c r="AO56">
        <v>0.26666666666666666</v>
      </c>
      <c r="AP56">
        <v>0.42222222222222222</v>
      </c>
      <c r="AQ56">
        <v>0.15555555555555556</v>
      </c>
      <c r="AR56">
        <v>0.17777777777777778</v>
      </c>
      <c r="AS56">
        <v>0.13333333333333333</v>
      </c>
      <c r="AT56">
        <v>0.2</v>
      </c>
      <c r="AU56">
        <v>0.26666666666666666</v>
      </c>
      <c r="AV56">
        <v>4.4444444444444446E-2</v>
      </c>
      <c r="AW56">
        <v>4.4444444444444446E-2</v>
      </c>
      <c r="AX56">
        <v>0.13333333333333333</v>
      </c>
      <c r="AY56">
        <v>0.15555555555555556</v>
      </c>
      <c r="AZ56">
        <v>0.17777777777777778</v>
      </c>
      <c r="BA56">
        <v>0.2</v>
      </c>
      <c r="BB56">
        <v>0.2</v>
      </c>
      <c r="BC56">
        <v>0.24444444444444444</v>
      </c>
      <c r="BD56">
        <v>0</v>
      </c>
      <c r="BE56">
        <v>0.33333333333333331</v>
      </c>
      <c r="BF56">
        <v>4.4444444444444446E-2</v>
      </c>
      <c r="BG56">
        <v>2.2222222222222223E-2</v>
      </c>
      <c r="BH56">
        <v>0.24444444444444444</v>
      </c>
      <c r="BI56">
        <v>0.37777777777777777</v>
      </c>
      <c r="BJ56">
        <v>0.17777777777777778</v>
      </c>
      <c r="BK56">
        <v>0.4</v>
      </c>
      <c r="BL56">
        <v>0.22222222222222221</v>
      </c>
      <c r="BM56">
        <v>0.42222222222222222</v>
      </c>
      <c r="BN56">
        <v>0.13333333333333333</v>
      </c>
      <c r="BO56">
        <v>0.33333333333333331</v>
      </c>
      <c r="BP56">
        <v>0.17777777777777778</v>
      </c>
      <c r="BQ56">
        <v>0.24444444444444444</v>
      </c>
      <c r="BR56">
        <v>0.28888888888888886</v>
      </c>
      <c r="BS56">
        <v>0.2</v>
      </c>
      <c r="BT56">
        <v>0.22222222222222221</v>
      </c>
      <c r="BU56">
        <v>0.28888888888888886</v>
      </c>
      <c r="BV56">
        <v>8.8888888888888892E-2</v>
      </c>
      <c r="BW56">
        <v>0.33333333333333331</v>
      </c>
      <c r="BX56">
        <v>0.4</v>
      </c>
      <c r="BY56">
        <v>0.33333333333333331</v>
      </c>
      <c r="BZ56">
        <v>0.2</v>
      </c>
      <c r="CA56">
        <v>0.13333333333333333</v>
      </c>
      <c r="CB56">
        <v>0.28888888888888886</v>
      </c>
      <c r="CC56">
        <v>0.17777777777777778</v>
      </c>
      <c r="CD56">
        <v>0.2</v>
      </c>
      <c r="CE56">
        <v>0.28888888888888886</v>
      </c>
      <c r="CF56">
        <v>6.6666666666666666E-2</v>
      </c>
      <c r="CG56">
        <v>0.31111111111111112</v>
      </c>
      <c r="CH56">
        <v>0.17777777777777778</v>
      </c>
      <c r="CI56">
        <v>0.24444444444444444</v>
      </c>
      <c r="CJ56">
        <v>0.2</v>
      </c>
      <c r="CK56">
        <v>0.1111111111111111</v>
      </c>
      <c r="CL56">
        <v>0.26666666666666666</v>
      </c>
      <c r="CM56">
        <v>0.35555555555555557</v>
      </c>
      <c r="CN56">
        <v>0.33333333333333331</v>
      </c>
      <c r="CO56">
        <v>0.22222222222222221</v>
      </c>
      <c r="CP56">
        <v>0.26666666666666666</v>
      </c>
      <c r="CQ56">
        <v>0.17777777777777778</v>
      </c>
      <c r="CR56">
        <v>4.4444444444444446E-2</v>
      </c>
      <c r="CS56">
        <v>8.8888888888888892E-2</v>
      </c>
      <c r="CT56">
        <v>0.1111111111111111</v>
      </c>
      <c r="CU56">
        <v>0.15555555555555556</v>
      </c>
      <c r="CV56">
        <v>0.44444444444444442</v>
      </c>
      <c r="CW56">
        <v>0.37777777777777777</v>
      </c>
    </row>
    <row r="57" spans="1:101" x14ac:dyDescent="0.25">
      <c r="A57" t="s">
        <v>65</v>
      </c>
      <c r="B57">
        <v>0.37777777777777777</v>
      </c>
      <c r="C57">
        <v>0.4</v>
      </c>
      <c r="D57">
        <v>0.46666666666666667</v>
      </c>
      <c r="E57">
        <v>0.33333333333333331</v>
      </c>
      <c r="F57">
        <v>0.48888888888888887</v>
      </c>
      <c r="G57">
        <v>0.33333333333333331</v>
      </c>
      <c r="H57">
        <v>0.42222222222222222</v>
      </c>
      <c r="I57">
        <v>0.4</v>
      </c>
      <c r="J57">
        <v>0.31111111111111112</v>
      </c>
      <c r="K57">
        <v>0.42222222222222222</v>
      </c>
      <c r="L57">
        <v>0.26666666666666666</v>
      </c>
      <c r="M57">
        <v>0.42222222222222222</v>
      </c>
      <c r="N57">
        <v>0.28888888888888886</v>
      </c>
      <c r="O57">
        <v>0.44444444444444442</v>
      </c>
      <c r="P57">
        <v>0.31111111111111112</v>
      </c>
      <c r="Q57">
        <v>0.37777777777777777</v>
      </c>
      <c r="R57">
        <v>0.37777777777777777</v>
      </c>
      <c r="S57">
        <v>0.13333333333333333</v>
      </c>
      <c r="T57">
        <v>8.8888888888888892E-2</v>
      </c>
      <c r="U57">
        <v>0.13333333333333333</v>
      </c>
      <c r="V57">
        <v>0.31111111111111112</v>
      </c>
      <c r="W57">
        <v>0.4</v>
      </c>
      <c r="X57">
        <v>0.42222222222222222</v>
      </c>
      <c r="Y57">
        <v>0.31111111111111112</v>
      </c>
      <c r="Z57">
        <v>0.31111111111111112</v>
      </c>
      <c r="AA57">
        <v>0.37777777777777777</v>
      </c>
      <c r="AB57">
        <v>0.31111111111111112</v>
      </c>
      <c r="AC57">
        <v>0.31111111111111112</v>
      </c>
      <c r="AD57">
        <v>0.13333333333333333</v>
      </c>
      <c r="AE57">
        <v>0.35555555555555557</v>
      </c>
      <c r="AF57">
        <v>0.31111111111111112</v>
      </c>
      <c r="AG57">
        <v>0.1111111111111111</v>
      </c>
      <c r="AH57">
        <v>0.28888888888888886</v>
      </c>
      <c r="AI57">
        <v>0.2</v>
      </c>
      <c r="AJ57">
        <v>0.13333333333333333</v>
      </c>
      <c r="AK57">
        <v>0.26666666666666666</v>
      </c>
      <c r="AL57">
        <v>0.17777777777777778</v>
      </c>
      <c r="AM57">
        <v>0.22222222222222221</v>
      </c>
      <c r="AN57">
        <v>0.17777777777777778</v>
      </c>
      <c r="AO57">
        <v>0.33333333333333331</v>
      </c>
      <c r="AP57">
        <v>0.26666666666666666</v>
      </c>
      <c r="AQ57">
        <v>0.35555555555555557</v>
      </c>
      <c r="AR57">
        <v>0.15555555555555556</v>
      </c>
      <c r="AS57">
        <v>0.37777777777777777</v>
      </c>
      <c r="AT57">
        <v>0.35555555555555557</v>
      </c>
      <c r="AU57">
        <v>0.33333333333333331</v>
      </c>
      <c r="AV57">
        <v>0.28888888888888886</v>
      </c>
      <c r="AW57">
        <v>0.33333333333333331</v>
      </c>
      <c r="AX57">
        <v>0.28888888888888886</v>
      </c>
      <c r="AY57">
        <v>0.22222222222222221</v>
      </c>
      <c r="AZ57">
        <v>0.22222222222222221</v>
      </c>
      <c r="BA57">
        <v>0.35555555555555557</v>
      </c>
      <c r="BB57">
        <v>0.17777777777777778</v>
      </c>
      <c r="BC57">
        <v>0.17777777777777778</v>
      </c>
      <c r="BD57">
        <v>0.33333333333333331</v>
      </c>
      <c r="BE57">
        <v>0</v>
      </c>
      <c r="BF57">
        <v>0.28888888888888886</v>
      </c>
      <c r="BG57">
        <v>0.31111111111111112</v>
      </c>
      <c r="BH57">
        <v>0.31111111111111112</v>
      </c>
      <c r="BI57">
        <v>0.4</v>
      </c>
      <c r="BJ57">
        <v>0.24444444444444444</v>
      </c>
      <c r="BK57">
        <v>0.28888888888888886</v>
      </c>
      <c r="BL57">
        <v>0.31111111111111112</v>
      </c>
      <c r="BM57">
        <v>0.22222222222222221</v>
      </c>
      <c r="BN57">
        <v>0.37777777777777777</v>
      </c>
      <c r="BO57">
        <v>0.35555555555555557</v>
      </c>
      <c r="BP57">
        <v>0.33333333333333331</v>
      </c>
      <c r="BQ57">
        <v>0.13333333333333333</v>
      </c>
      <c r="BR57">
        <v>0.15555555555555556</v>
      </c>
      <c r="BS57">
        <v>0.22222222222222221</v>
      </c>
      <c r="BT57">
        <v>0.42222222222222222</v>
      </c>
      <c r="BU57">
        <v>0.35555555555555557</v>
      </c>
      <c r="BV57">
        <v>0.24444444444444444</v>
      </c>
      <c r="BW57">
        <v>0.35555555555555557</v>
      </c>
      <c r="BX57">
        <v>0.24444444444444444</v>
      </c>
      <c r="BY57">
        <v>0.17777777777777778</v>
      </c>
      <c r="BZ57">
        <v>0.22222222222222221</v>
      </c>
      <c r="CA57">
        <v>0.28888888888888886</v>
      </c>
      <c r="CB57">
        <v>8.8888888888888892E-2</v>
      </c>
      <c r="CC57">
        <v>0.17777777777777778</v>
      </c>
      <c r="CD57">
        <v>0.31111111111111112</v>
      </c>
      <c r="CE57">
        <v>0.26666666666666666</v>
      </c>
      <c r="CF57">
        <v>0.31111111111111112</v>
      </c>
      <c r="CG57">
        <v>0.31111111111111112</v>
      </c>
      <c r="CH57">
        <v>0.22222222222222221</v>
      </c>
      <c r="CI57">
        <v>0.35555555555555557</v>
      </c>
      <c r="CJ57">
        <v>0.44444444444444442</v>
      </c>
      <c r="CK57">
        <v>0.4</v>
      </c>
      <c r="CL57">
        <v>0.33333333333333331</v>
      </c>
      <c r="CM57">
        <v>0.24444444444444444</v>
      </c>
      <c r="CN57">
        <v>0.35555555555555557</v>
      </c>
      <c r="CO57">
        <v>0.15555555555555556</v>
      </c>
      <c r="CP57">
        <v>0.28888888888888886</v>
      </c>
      <c r="CQ57">
        <v>0.33333333333333331</v>
      </c>
      <c r="CR57">
        <v>0.28888888888888886</v>
      </c>
      <c r="CS57">
        <v>0.28888888888888886</v>
      </c>
      <c r="CT57">
        <v>0.4</v>
      </c>
      <c r="CU57">
        <v>0.35555555555555557</v>
      </c>
      <c r="CV57">
        <v>0.37777777777777777</v>
      </c>
      <c r="CW57">
        <v>0.35555555555555557</v>
      </c>
    </row>
    <row r="58" spans="1:101" x14ac:dyDescent="0.25">
      <c r="A58" t="s">
        <v>66</v>
      </c>
      <c r="B58">
        <v>0.44444444444444442</v>
      </c>
      <c r="C58">
        <v>0.28888888888888886</v>
      </c>
      <c r="D58">
        <v>0.44444444444444442</v>
      </c>
      <c r="E58">
        <v>8.8888888888888892E-2</v>
      </c>
      <c r="F58">
        <v>0.42222222222222222</v>
      </c>
      <c r="G58">
        <v>0.2</v>
      </c>
      <c r="H58">
        <v>0.4</v>
      </c>
      <c r="I58">
        <v>0.28888888888888886</v>
      </c>
      <c r="J58">
        <v>0.24444444444444444</v>
      </c>
      <c r="K58">
        <v>0.31111111111111112</v>
      </c>
      <c r="L58">
        <v>0.2</v>
      </c>
      <c r="M58">
        <v>0.35555555555555557</v>
      </c>
      <c r="N58">
        <v>0.17777777777777778</v>
      </c>
      <c r="O58">
        <v>0.2</v>
      </c>
      <c r="P58">
        <v>0.24444444444444444</v>
      </c>
      <c r="Q58">
        <v>0.26666666666666666</v>
      </c>
      <c r="R58">
        <v>0.31111111111111112</v>
      </c>
      <c r="S58">
        <v>0.37777777777777777</v>
      </c>
      <c r="T58">
        <v>0.24444444444444444</v>
      </c>
      <c r="U58">
        <v>0.37777777777777777</v>
      </c>
      <c r="V58">
        <v>0.2</v>
      </c>
      <c r="W58">
        <v>0.15555555555555556</v>
      </c>
      <c r="X58">
        <v>0.33333333333333331</v>
      </c>
      <c r="Y58">
        <v>0.33333333333333331</v>
      </c>
      <c r="Z58">
        <v>0.24444444444444444</v>
      </c>
      <c r="AA58">
        <v>0.26666666666666666</v>
      </c>
      <c r="AB58">
        <v>6.6666666666666666E-2</v>
      </c>
      <c r="AC58">
        <v>0.2</v>
      </c>
      <c r="AD58">
        <v>0.13333333333333333</v>
      </c>
      <c r="AE58">
        <v>0.24444444444444444</v>
      </c>
      <c r="AF58">
        <v>0.2</v>
      </c>
      <c r="AG58">
        <v>0.26666666666666666</v>
      </c>
      <c r="AH58">
        <v>0.22222222222222221</v>
      </c>
      <c r="AI58">
        <v>0.13333333333333333</v>
      </c>
      <c r="AJ58">
        <v>0.13333333333333333</v>
      </c>
      <c r="AK58">
        <v>0.2</v>
      </c>
      <c r="AL58">
        <v>0.2</v>
      </c>
      <c r="AM58">
        <v>0.15555555555555556</v>
      </c>
      <c r="AN58">
        <v>0.15555555555555556</v>
      </c>
      <c r="AO58">
        <v>0.22222222222222221</v>
      </c>
      <c r="AP58">
        <v>0.37777777777777777</v>
      </c>
      <c r="AQ58">
        <v>0.2</v>
      </c>
      <c r="AR58">
        <v>0.13333333333333333</v>
      </c>
      <c r="AS58">
        <v>0.17777777777777778</v>
      </c>
      <c r="AT58">
        <v>0.2</v>
      </c>
      <c r="AU58">
        <v>0.22222222222222221</v>
      </c>
      <c r="AV58">
        <v>0</v>
      </c>
      <c r="AW58">
        <v>8.8888888888888892E-2</v>
      </c>
      <c r="AX58">
        <v>8.8888888888888892E-2</v>
      </c>
      <c r="AY58">
        <v>0.1111111111111111</v>
      </c>
      <c r="AZ58">
        <v>0.13333333333333333</v>
      </c>
      <c r="BA58">
        <v>0.15555555555555556</v>
      </c>
      <c r="BB58">
        <v>0.15555555555555556</v>
      </c>
      <c r="BC58">
        <v>0.2</v>
      </c>
      <c r="BD58">
        <v>4.4444444444444446E-2</v>
      </c>
      <c r="BE58">
        <v>0.28888888888888886</v>
      </c>
      <c r="BF58">
        <v>0</v>
      </c>
      <c r="BG58">
        <v>6.6666666666666666E-2</v>
      </c>
      <c r="BH58">
        <v>0.2</v>
      </c>
      <c r="BI58">
        <v>0.33333333333333331</v>
      </c>
      <c r="BJ58">
        <v>0.13333333333333333</v>
      </c>
      <c r="BK58">
        <v>0.35555555555555557</v>
      </c>
      <c r="BL58">
        <v>0.22222222222222221</v>
      </c>
      <c r="BM58">
        <v>0.37777777777777777</v>
      </c>
      <c r="BN58">
        <v>0.17777777777777778</v>
      </c>
      <c r="BO58">
        <v>0.28888888888888886</v>
      </c>
      <c r="BP58">
        <v>0.22222222222222221</v>
      </c>
      <c r="BQ58">
        <v>0.2</v>
      </c>
      <c r="BR58">
        <v>0.24444444444444444</v>
      </c>
      <c r="BS58">
        <v>0.15555555555555556</v>
      </c>
      <c r="BT58">
        <v>0.26666666666666666</v>
      </c>
      <c r="BU58">
        <v>0.24444444444444444</v>
      </c>
      <c r="BV58">
        <v>4.4444444444444446E-2</v>
      </c>
      <c r="BW58">
        <v>0.28888888888888886</v>
      </c>
      <c r="BX58">
        <v>0.35555555555555557</v>
      </c>
      <c r="BY58">
        <v>0.28888888888888886</v>
      </c>
      <c r="BZ58">
        <v>0.15555555555555556</v>
      </c>
      <c r="CA58">
        <v>0.13333333333333333</v>
      </c>
      <c r="CB58">
        <v>0.24444444444444444</v>
      </c>
      <c r="CC58">
        <v>0.13333333333333333</v>
      </c>
      <c r="CD58">
        <v>0.15555555555555556</v>
      </c>
      <c r="CE58">
        <v>0.24444444444444444</v>
      </c>
      <c r="CF58">
        <v>0.1111111111111111</v>
      </c>
      <c r="CG58">
        <v>0.31111111111111112</v>
      </c>
      <c r="CH58">
        <v>0.13333333333333333</v>
      </c>
      <c r="CI58">
        <v>0.2</v>
      </c>
      <c r="CJ58">
        <v>0.24444444444444444</v>
      </c>
      <c r="CK58">
        <v>0.15555555555555556</v>
      </c>
      <c r="CL58">
        <v>0.22222222222222221</v>
      </c>
      <c r="CM58">
        <v>0.31111111111111112</v>
      </c>
      <c r="CN58">
        <v>0.28888888888888886</v>
      </c>
      <c r="CO58">
        <v>0.17777777777777778</v>
      </c>
      <c r="CP58">
        <v>0.22222222222222221</v>
      </c>
      <c r="CQ58">
        <v>0.17777777777777778</v>
      </c>
      <c r="CR58">
        <v>0</v>
      </c>
      <c r="CS58">
        <v>8.8888888888888892E-2</v>
      </c>
      <c r="CT58">
        <v>0.15555555555555556</v>
      </c>
      <c r="CU58">
        <v>0.2</v>
      </c>
      <c r="CV58">
        <v>0.4</v>
      </c>
      <c r="CW58">
        <v>0.33333333333333331</v>
      </c>
    </row>
    <row r="59" spans="1:101" x14ac:dyDescent="0.25">
      <c r="A59" t="s">
        <v>67</v>
      </c>
      <c r="B59">
        <v>0.46666666666666667</v>
      </c>
      <c r="C59">
        <v>0.35555555555555557</v>
      </c>
      <c r="D59">
        <v>0.46666666666666667</v>
      </c>
      <c r="E59">
        <v>0.1111111111111111</v>
      </c>
      <c r="F59">
        <v>0.44444444444444442</v>
      </c>
      <c r="G59">
        <v>0.13333333333333333</v>
      </c>
      <c r="H59">
        <v>0.42222222222222222</v>
      </c>
      <c r="I59">
        <v>0.35555555555555557</v>
      </c>
      <c r="J59">
        <v>0.31111111111111112</v>
      </c>
      <c r="K59">
        <v>0.37777777777777777</v>
      </c>
      <c r="L59">
        <v>0.26666666666666666</v>
      </c>
      <c r="M59">
        <v>0.37777777777777777</v>
      </c>
      <c r="N59">
        <v>0.2</v>
      </c>
      <c r="O59">
        <v>0.13333333333333333</v>
      </c>
      <c r="P59">
        <v>0.31111111111111112</v>
      </c>
      <c r="Q59">
        <v>0.33333333333333331</v>
      </c>
      <c r="R59">
        <v>0.33333333333333331</v>
      </c>
      <c r="S59">
        <v>0.4</v>
      </c>
      <c r="T59">
        <v>0.26666666666666666</v>
      </c>
      <c r="U59">
        <v>0.4</v>
      </c>
      <c r="V59">
        <v>0.26666666666666666</v>
      </c>
      <c r="W59">
        <v>8.8888888888888892E-2</v>
      </c>
      <c r="X59">
        <v>0.35555555555555557</v>
      </c>
      <c r="Y59">
        <v>0.4</v>
      </c>
      <c r="Z59">
        <v>0.26666666666666666</v>
      </c>
      <c r="AA59">
        <v>0.28888888888888886</v>
      </c>
      <c r="AB59">
        <v>4.4444444444444446E-2</v>
      </c>
      <c r="AC59">
        <v>0.17777777777777778</v>
      </c>
      <c r="AD59">
        <v>0.2</v>
      </c>
      <c r="AE59">
        <v>0.24444444444444444</v>
      </c>
      <c r="AF59">
        <v>0.26666666666666666</v>
      </c>
      <c r="AG59">
        <v>0.28888888888888886</v>
      </c>
      <c r="AH59">
        <v>0.24444444444444444</v>
      </c>
      <c r="AI59">
        <v>0.2</v>
      </c>
      <c r="AJ59">
        <v>0.2</v>
      </c>
      <c r="AK59">
        <v>0.22222222222222221</v>
      </c>
      <c r="AL59">
        <v>0.22222222222222221</v>
      </c>
      <c r="AM59">
        <v>0.22222222222222221</v>
      </c>
      <c r="AN59">
        <v>0.22222222222222221</v>
      </c>
      <c r="AO59">
        <v>0.24444444444444444</v>
      </c>
      <c r="AP59">
        <v>0.4</v>
      </c>
      <c r="AQ59">
        <v>0.13333333333333333</v>
      </c>
      <c r="AR59">
        <v>0.2</v>
      </c>
      <c r="AS59">
        <v>0.1111111111111111</v>
      </c>
      <c r="AT59">
        <v>0.17777777777777778</v>
      </c>
      <c r="AU59">
        <v>0.24444444444444444</v>
      </c>
      <c r="AV59">
        <v>6.6666666666666666E-2</v>
      </c>
      <c r="AW59">
        <v>2.2222222222222223E-2</v>
      </c>
      <c r="AX59">
        <v>0.15555555555555556</v>
      </c>
      <c r="AY59">
        <v>0.17777777777777778</v>
      </c>
      <c r="AZ59">
        <v>0.15555555555555556</v>
      </c>
      <c r="BA59">
        <v>0.22222222222222221</v>
      </c>
      <c r="BB59">
        <v>0.17777777777777778</v>
      </c>
      <c r="BC59">
        <v>0.22222222222222221</v>
      </c>
      <c r="BD59">
        <v>2.2222222222222223E-2</v>
      </c>
      <c r="BE59">
        <v>0.31111111111111112</v>
      </c>
      <c r="BF59">
        <v>6.6666666666666666E-2</v>
      </c>
      <c r="BG59">
        <v>0</v>
      </c>
      <c r="BH59">
        <v>0.26666666666666666</v>
      </c>
      <c r="BI59">
        <v>0.35555555555555557</v>
      </c>
      <c r="BJ59">
        <v>0.15555555555555556</v>
      </c>
      <c r="BK59">
        <v>0.42222222222222222</v>
      </c>
      <c r="BL59">
        <v>0.2</v>
      </c>
      <c r="BM59">
        <v>0.44444444444444442</v>
      </c>
      <c r="BN59">
        <v>0.1111111111111111</v>
      </c>
      <c r="BO59">
        <v>0.31111111111111112</v>
      </c>
      <c r="BP59">
        <v>0.15555555555555556</v>
      </c>
      <c r="BQ59">
        <v>0.22222222222222221</v>
      </c>
      <c r="BR59">
        <v>0.26666666666666666</v>
      </c>
      <c r="BS59">
        <v>0.17777777777777778</v>
      </c>
      <c r="BT59">
        <v>0.22222222222222221</v>
      </c>
      <c r="BU59">
        <v>0.26666666666666666</v>
      </c>
      <c r="BV59">
        <v>6.6666666666666666E-2</v>
      </c>
      <c r="BW59">
        <v>0.31111111111111112</v>
      </c>
      <c r="BX59">
        <v>0.37777777777777777</v>
      </c>
      <c r="BY59">
        <v>0.31111111111111112</v>
      </c>
      <c r="BZ59">
        <v>0.22222222222222221</v>
      </c>
      <c r="CA59">
        <v>0.1111111111111111</v>
      </c>
      <c r="CB59">
        <v>0.26666666666666666</v>
      </c>
      <c r="CC59">
        <v>0.2</v>
      </c>
      <c r="CD59">
        <v>0.17777777777777778</v>
      </c>
      <c r="CE59">
        <v>0.26666666666666666</v>
      </c>
      <c r="CF59">
        <v>4.4444444444444446E-2</v>
      </c>
      <c r="CG59">
        <v>0.28888888888888886</v>
      </c>
      <c r="CH59">
        <v>0.15555555555555556</v>
      </c>
      <c r="CI59">
        <v>0.22222222222222221</v>
      </c>
      <c r="CJ59">
        <v>0.22222222222222221</v>
      </c>
      <c r="CK59">
        <v>0.13333333333333333</v>
      </c>
      <c r="CL59">
        <v>0.24444444444444444</v>
      </c>
      <c r="CM59">
        <v>0.37777777777777777</v>
      </c>
      <c r="CN59">
        <v>0.31111111111111112</v>
      </c>
      <c r="CO59">
        <v>0.24444444444444444</v>
      </c>
      <c r="CP59">
        <v>0.24444444444444444</v>
      </c>
      <c r="CQ59">
        <v>0.2</v>
      </c>
      <c r="CR59">
        <v>6.6666666666666666E-2</v>
      </c>
      <c r="CS59">
        <v>0.1111111111111111</v>
      </c>
      <c r="CT59">
        <v>0.13333333333333333</v>
      </c>
      <c r="CU59">
        <v>0.17777777777777778</v>
      </c>
      <c r="CV59">
        <v>0.42222222222222222</v>
      </c>
      <c r="CW59">
        <v>0.35555555555555557</v>
      </c>
    </row>
    <row r="60" spans="1:101" x14ac:dyDescent="0.25">
      <c r="A60" t="s">
        <v>68</v>
      </c>
      <c r="B60">
        <v>0.51111111111111107</v>
      </c>
      <c r="C60">
        <v>0.26666666666666666</v>
      </c>
      <c r="D60">
        <v>0.24444444444444444</v>
      </c>
      <c r="E60">
        <v>0.24444444444444444</v>
      </c>
      <c r="F60">
        <v>0.26666666666666666</v>
      </c>
      <c r="G60">
        <v>0.22222222222222221</v>
      </c>
      <c r="H60">
        <v>0.2</v>
      </c>
      <c r="I60">
        <v>0.26666666666666666</v>
      </c>
      <c r="J60">
        <v>0.17777777777777778</v>
      </c>
      <c r="K60">
        <v>0.28888888888888886</v>
      </c>
      <c r="L60">
        <v>0.13333333333333333</v>
      </c>
      <c r="M60">
        <v>0.28888888888888886</v>
      </c>
      <c r="N60">
        <v>0.24444444444444444</v>
      </c>
      <c r="O60">
        <v>0.26666666666666666</v>
      </c>
      <c r="P60">
        <v>0.17777777777777778</v>
      </c>
      <c r="Q60">
        <v>0.1111111111111111</v>
      </c>
      <c r="R60">
        <v>0.24444444444444444</v>
      </c>
      <c r="S60">
        <v>0.4</v>
      </c>
      <c r="T60">
        <v>0.22222222222222221</v>
      </c>
      <c r="U60">
        <v>0.31111111111111112</v>
      </c>
      <c r="V60">
        <v>0.17777777777777778</v>
      </c>
      <c r="W60">
        <v>0.31111111111111112</v>
      </c>
      <c r="X60">
        <v>0.2</v>
      </c>
      <c r="Y60">
        <v>0.17777777777777778</v>
      </c>
      <c r="Z60">
        <v>0.17777777777777778</v>
      </c>
      <c r="AA60">
        <v>0.15555555555555556</v>
      </c>
      <c r="AB60">
        <v>0.26666666666666666</v>
      </c>
      <c r="AC60">
        <v>0.13333333333333333</v>
      </c>
      <c r="AD60">
        <v>0.2</v>
      </c>
      <c r="AE60">
        <v>0.22222222222222221</v>
      </c>
      <c r="AF60">
        <v>0.17777777777777778</v>
      </c>
      <c r="AG60">
        <v>0.28888888888888886</v>
      </c>
      <c r="AH60">
        <v>0.2</v>
      </c>
      <c r="AI60">
        <v>0.1111111111111111</v>
      </c>
      <c r="AJ60">
        <v>0.15555555555555556</v>
      </c>
      <c r="AK60">
        <v>0.13333333333333333</v>
      </c>
      <c r="AL60">
        <v>0.13333333333333333</v>
      </c>
      <c r="AM60">
        <v>8.8888888888888892E-2</v>
      </c>
      <c r="AN60">
        <v>0.17777777777777778</v>
      </c>
      <c r="AO60">
        <v>0.1111111111111111</v>
      </c>
      <c r="AP60">
        <v>0.22222222222222221</v>
      </c>
      <c r="AQ60">
        <v>0.35555555555555557</v>
      </c>
      <c r="AR60">
        <v>0.2</v>
      </c>
      <c r="AS60">
        <v>0.2</v>
      </c>
      <c r="AT60">
        <v>0.2</v>
      </c>
      <c r="AU60">
        <v>0.1111111111111111</v>
      </c>
      <c r="AV60">
        <v>0.2</v>
      </c>
      <c r="AW60">
        <v>0.26666666666666666</v>
      </c>
      <c r="AX60">
        <v>0.2</v>
      </c>
      <c r="AY60">
        <v>6.6666666666666666E-2</v>
      </c>
      <c r="AZ60">
        <v>0.17777777777777778</v>
      </c>
      <c r="BA60">
        <v>0.13333333333333333</v>
      </c>
      <c r="BB60">
        <v>0.13333333333333333</v>
      </c>
      <c r="BC60">
        <v>0.28888888888888886</v>
      </c>
      <c r="BD60">
        <v>0.24444444444444444</v>
      </c>
      <c r="BE60">
        <v>0.31111111111111112</v>
      </c>
      <c r="BF60">
        <v>0.2</v>
      </c>
      <c r="BG60">
        <v>0.26666666666666666</v>
      </c>
      <c r="BH60">
        <v>0</v>
      </c>
      <c r="BI60">
        <v>0.22222222222222221</v>
      </c>
      <c r="BJ60">
        <v>0.2</v>
      </c>
      <c r="BK60">
        <v>0.28888888888888886</v>
      </c>
      <c r="BL60">
        <v>0.2</v>
      </c>
      <c r="BM60">
        <v>0.22222222222222221</v>
      </c>
      <c r="BN60">
        <v>0.2</v>
      </c>
      <c r="BO60">
        <v>0.13333333333333333</v>
      </c>
      <c r="BP60">
        <v>0.2</v>
      </c>
      <c r="BQ60">
        <v>0.26666666666666666</v>
      </c>
      <c r="BR60">
        <v>0.26666666666666666</v>
      </c>
      <c r="BS60">
        <v>0.13333333333333333</v>
      </c>
      <c r="BT60">
        <v>0.28888888888888886</v>
      </c>
      <c r="BU60">
        <v>0.13333333333333333</v>
      </c>
      <c r="BV60">
        <v>0.24444444444444444</v>
      </c>
      <c r="BW60">
        <v>0.13333333333333333</v>
      </c>
      <c r="BX60">
        <v>0.15555555555555556</v>
      </c>
      <c r="BY60">
        <v>0.17777777777777778</v>
      </c>
      <c r="BZ60">
        <v>0.13333333333333333</v>
      </c>
      <c r="CA60">
        <v>0.2</v>
      </c>
      <c r="CB60">
        <v>0.35555555555555557</v>
      </c>
      <c r="CC60">
        <v>0.24444444444444444</v>
      </c>
      <c r="CD60">
        <v>0.13333333333333333</v>
      </c>
      <c r="CE60">
        <v>0.13333333333333333</v>
      </c>
      <c r="CF60">
        <v>0.31111111111111112</v>
      </c>
      <c r="CG60">
        <v>0.17777777777777778</v>
      </c>
      <c r="CH60">
        <v>0.17777777777777778</v>
      </c>
      <c r="CI60">
        <v>0.13333333333333333</v>
      </c>
      <c r="CJ60">
        <v>0.35555555555555557</v>
      </c>
      <c r="CK60">
        <v>0.17777777777777778</v>
      </c>
      <c r="CL60">
        <v>0.15555555555555556</v>
      </c>
      <c r="CM60">
        <v>0.24444444444444444</v>
      </c>
      <c r="CN60">
        <v>0.13333333333333333</v>
      </c>
      <c r="CO60">
        <v>0.2</v>
      </c>
      <c r="CP60">
        <v>0.17777777777777778</v>
      </c>
      <c r="CQ60">
        <v>0.1111111111111111</v>
      </c>
      <c r="CR60">
        <v>0.2</v>
      </c>
      <c r="CS60">
        <v>0.15555555555555556</v>
      </c>
      <c r="CT60">
        <v>0.17777777777777778</v>
      </c>
      <c r="CU60">
        <v>0.13333333333333333</v>
      </c>
      <c r="CV60">
        <v>0.28888888888888886</v>
      </c>
      <c r="CW60">
        <v>0.17777777777777778</v>
      </c>
    </row>
    <row r="61" spans="1:101" x14ac:dyDescent="0.25">
      <c r="A61" t="s">
        <v>69</v>
      </c>
      <c r="B61">
        <v>0.51111111111111107</v>
      </c>
      <c r="C61">
        <v>0.26666666666666666</v>
      </c>
      <c r="D61">
        <v>0.2</v>
      </c>
      <c r="E61">
        <v>0.42222222222222222</v>
      </c>
      <c r="F61">
        <v>0.17777777777777778</v>
      </c>
      <c r="G61">
        <v>0.31111111111111112</v>
      </c>
      <c r="H61">
        <v>0.15555555555555556</v>
      </c>
      <c r="I61">
        <v>0.26666666666666666</v>
      </c>
      <c r="J61">
        <v>0.31111111111111112</v>
      </c>
      <c r="K61">
        <v>0.28888888888888886</v>
      </c>
      <c r="L61">
        <v>0.26666666666666666</v>
      </c>
      <c r="M61">
        <v>0.2</v>
      </c>
      <c r="N61">
        <v>0.28888888888888886</v>
      </c>
      <c r="O61">
        <v>0.26666666666666666</v>
      </c>
      <c r="P61">
        <v>0.31111111111111112</v>
      </c>
      <c r="Q61">
        <v>0.15555555555555556</v>
      </c>
      <c r="R61">
        <v>0.15555555555555556</v>
      </c>
      <c r="S61">
        <v>0.35555555555555557</v>
      </c>
      <c r="T61">
        <v>0.35555555555555557</v>
      </c>
      <c r="U61">
        <v>0.35555555555555557</v>
      </c>
      <c r="V61">
        <v>0.26666666666666666</v>
      </c>
      <c r="W61">
        <v>0.31111111111111112</v>
      </c>
      <c r="X61">
        <v>8.8888888888888892E-2</v>
      </c>
      <c r="Y61">
        <v>0.31111111111111112</v>
      </c>
      <c r="Z61">
        <v>0.17777777777777778</v>
      </c>
      <c r="AA61">
        <v>0.13333333333333333</v>
      </c>
      <c r="AB61">
        <v>0.35555555555555557</v>
      </c>
      <c r="AC61">
        <v>0.22222222222222221</v>
      </c>
      <c r="AD61">
        <v>0.33333333333333331</v>
      </c>
      <c r="AE61">
        <v>0.17777777777777778</v>
      </c>
      <c r="AF61">
        <v>0.26666666666666666</v>
      </c>
      <c r="AG61">
        <v>0.33333333333333331</v>
      </c>
      <c r="AH61">
        <v>0.2</v>
      </c>
      <c r="AI61">
        <v>0.33333333333333331</v>
      </c>
      <c r="AJ61">
        <v>0.33333333333333331</v>
      </c>
      <c r="AK61">
        <v>0.15555555555555556</v>
      </c>
      <c r="AL61">
        <v>0.26666666666666666</v>
      </c>
      <c r="AM61">
        <v>0.26666666666666666</v>
      </c>
      <c r="AN61">
        <v>0.31111111111111112</v>
      </c>
      <c r="AO61">
        <v>0.1111111111111111</v>
      </c>
      <c r="AP61">
        <v>0.22222222222222221</v>
      </c>
      <c r="AQ61">
        <v>0.4</v>
      </c>
      <c r="AR61">
        <v>0.42222222222222222</v>
      </c>
      <c r="AS61">
        <v>0.24444444444444444</v>
      </c>
      <c r="AT61">
        <v>0.2</v>
      </c>
      <c r="AU61">
        <v>0.1111111111111111</v>
      </c>
      <c r="AV61">
        <v>0.33333333333333331</v>
      </c>
      <c r="AW61">
        <v>0.31111111111111112</v>
      </c>
      <c r="AX61">
        <v>0.33333333333333331</v>
      </c>
      <c r="AY61">
        <v>0.28888888888888886</v>
      </c>
      <c r="AZ61">
        <v>0.24444444444444444</v>
      </c>
      <c r="BA61">
        <v>0.17777777777777778</v>
      </c>
      <c r="BB61">
        <v>0.26666666666666666</v>
      </c>
      <c r="BC61">
        <v>0.33333333333333331</v>
      </c>
      <c r="BD61">
        <v>0.37777777777777777</v>
      </c>
      <c r="BE61">
        <v>0.4</v>
      </c>
      <c r="BF61">
        <v>0.33333333333333331</v>
      </c>
      <c r="BG61">
        <v>0.35555555555555557</v>
      </c>
      <c r="BH61">
        <v>0.22222222222222221</v>
      </c>
      <c r="BI61">
        <v>0</v>
      </c>
      <c r="BJ61">
        <v>0.24444444444444444</v>
      </c>
      <c r="BK61">
        <v>0.33333333333333331</v>
      </c>
      <c r="BL61">
        <v>0.17777777777777778</v>
      </c>
      <c r="BM61">
        <v>0.31111111111111112</v>
      </c>
      <c r="BN61">
        <v>0.24444444444444444</v>
      </c>
      <c r="BO61">
        <v>0.13333333333333333</v>
      </c>
      <c r="BP61">
        <v>0.24444444444444444</v>
      </c>
      <c r="BQ61">
        <v>0.31111111111111112</v>
      </c>
      <c r="BR61">
        <v>0.26666666666666666</v>
      </c>
      <c r="BS61">
        <v>0.22222222222222221</v>
      </c>
      <c r="BT61">
        <v>0.4</v>
      </c>
      <c r="BU61">
        <v>8.8888888888888892E-2</v>
      </c>
      <c r="BV61">
        <v>0.33333333333333331</v>
      </c>
      <c r="BW61">
        <v>0.17777777777777778</v>
      </c>
      <c r="BX61">
        <v>0.15555555555555556</v>
      </c>
      <c r="BY61">
        <v>0.2</v>
      </c>
      <c r="BZ61">
        <v>0.31111111111111112</v>
      </c>
      <c r="CA61">
        <v>0.24444444444444444</v>
      </c>
      <c r="CB61">
        <v>0.31111111111111112</v>
      </c>
      <c r="CC61">
        <v>0.37777777777777777</v>
      </c>
      <c r="CD61">
        <v>0.17777777777777778</v>
      </c>
      <c r="CE61">
        <v>0.26666666666666666</v>
      </c>
      <c r="CF61">
        <v>0.35555555555555557</v>
      </c>
      <c r="CG61">
        <v>0.1111111111111111</v>
      </c>
      <c r="CH61">
        <v>0.2</v>
      </c>
      <c r="CI61">
        <v>0.13333333333333333</v>
      </c>
      <c r="CJ61">
        <v>0.44444444444444442</v>
      </c>
      <c r="CK61">
        <v>0.31111111111111112</v>
      </c>
      <c r="CL61">
        <v>0.15555555555555556</v>
      </c>
      <c r="CM61">
        <v>0.28888888888888886</v>
      </c>
      <c r="CN61">
        <v>0.17777777777777778</v>
      </c>
      <c r="CO61">
        <v>0.37777777777777777</v>
      </c>
      <c r="CP61">
        <v>0.17777777777777778</v>
      </c>
      <c r="CQ61">
        <v>0.24444444444444444</v>
      </c>
      <c r="CR61">
        <v>0.33333333333333331</v>
      </c>
      <c r="CS61">
        <v>0.33333333333333331</v>
      </c>
      <c r="CT61">
        <v>0.31111111111111112</v>
      </c>
      <c r="CU61">
        <v>0.26666666666666666</v>
      </c>
      <c r="CV61">
        <v>0.15555555555555556</v>
      </c>
      <c r="CW61">
        <v>0.13333333333333333</v>
      </c>
    </row>
    <row r="62" spans="1:101" x14ac:dyDescent="0.25">
      <c r="A62" t="s">
        <v>70</v>
      </c>
      <c r="B62">
        <v>0.48888888888888887</v>
      </c>
      <c r="C62">
        <v>0.33333333333333331</v>
      </c>
      <c r="D62">
        <v>0.35555555555555557</v>
      </c>
      <c r="E62">
        <v>0.22222222222222221</v>
      </c>
      <c r="F62">
        <v>0.33333333333333331</v>
      </c>
      <c r="G62">
        <v>0.15555555555555556</v>
      </c>
      <c r="H62">
        <v>0.31111111111111112</v>
      </c>
      <c r="I62">
        <v>0.33333333333333331</v>
      </c>
      <c r="J62">
        <v>0.28888888888888886</v>
      </c>
      <c r="K62">
        <v>0.35555555555555557</v>
      </c>
      <c r="L62">
        <v>0.24444444444444444</v>
      </c>
      <c r="M62">
        <v>0.26666666666666666</v>
      </c>
      <c r="N62">
        <v>0.22222222222222221</v>
      </c>
      <c r="O62">
        <v>0.2</v>
      </c>
      <c r="P62">
        <v>0.28888888888888886</v>
      </c>
      <c r="Q62">
        <v>0.22222222222222221</v>
      </c>
      <c r="R62">
        <v>0.22222222222222221</v>
      </c>
      <c r="S62">
        <v>0.28888888888888886</v>
      </c>
      <c r="T62">
        <v>0.24444444444444444</v>
      </c>
      <c r="U62">
        <v>0.33333333333333331</v>
      </c>
      <c r="V62">
        <v>0.24444444444444444</v>
      </c>
      <c r="W62">
        <v>0.15555555555555556</v>
      </c>
      <c r="X62">
        <v>0.24444444444444444</v>
      </c>
      <c r="Y62">
        <v>0.37777777777777777</v>
      </c>
      <c r="Z62">
        <v>0.15555555555555556</v>
      </c>
      <c r="AA62">
        <v>0.17777777777777778</v>
      </c>
      <c r="AB62">
        <v>0.15555555555555556</v>
      </c>
      <c r="AC62">
        <v>0.1111111111111111</v>
      </c>
      <c r="AD62">
        <v>0.15555555555555556</v>
      </c>
      <c r="AE62">
        <v>0.15555555555555556</v>
      </c>
      <c r="AF62">
        <v>0.24444444444444444</v>
      </c>
      <c r="AG62">
        <v>0.22222222222222221</v>
      </c>
      <c r="AH62">
        <v>0.17777777777777778</v>
      </c>
      <c r="AI62">
        <v>0.17777777777777778</v>
      </c>
      <c r="AJ62">
        <v>0.17777777777777778</v>
      </c>
      <c r="AK62">
        <v>0.1111111111111111</v>
      </c>
      <c r="AL62">
        <v>0.2</v>
      </c>
      <c r="AM62">
        <v>0.2</v>
      </c>
      <c r="AN62">
        <v>0.2</v>
      </c>
      <c r="AO62">
        <v>0.13333333333333333</v>
      </c>
      <c r="AP62">
        <v>0.28888888888888886</v>
      </c>
      <c r="AQ62">
        <v>0.15555555555555556</v>
      </c>
      <c r="AR62">
        <v>0.17777777777777778</v>
      </c>
      <c r="AS62">
        <v>0.13333333333333333</v>
      </c>
      <c r="AT62">
        <v>0.1111111111111111</v>
      </c>
      <c r="AU62">
        <v>0.13333333333333333</v>
      </c>
      <c r="AV62">
        <v>0.13333333333333333</v>
      </c>
      <c r="AW62">
        <v>0.13333333333333333</v>
      </c>
      <c r="AX62">
        <v>0.17777777777777778</v>
      </c>
      <c r="AY62">
        <v>0.15555555555555556</v>
      </c>
      <c r="AZ62">
        <v>0</v>
      </c>
      <c r="BA62">
        <v>0.15555555555555556</v>
      </c>
      <c r="BB62">
        <v>0.15555555555555556</v>
      </c>
      <c r="BC62">
        <v>8.8888888888888892E-2</v>
      </c>
      <c r="BD62">
        <v>0.17777777777777778</v>
      </c>
      <c r="BE62">
        <v>0.24444444444444444</v>
      </c>
      <c r="BF62">
        <v>0.13333333333333333</v>
      </c>
      <c r="BG62">
        <v>0.15555555555555556</v>
      </c>
      <c r="BH62">
        <v>0.2</v>
      </c>
      <c r="BI62">
        <v>0.24444444444444444</v>
      </c>
      <c r="BJ62">
        <v>0</v>
      </c>
      <c r="BK62">
        <v>0.26666666666666666</v>
      </c>
      <c r="BL62">
        <v>8.8888888888888892E-2</v>
      </c>
      <c r="BM62">
        <v>0.37777777777777777</v>
      </c>
      <c r="BN62">
        <v>0.13333333333333333</v>
      </c>
      <c r="BO62">
        <v>0.2</v>
      </c>
      <c r="BP62">
        <v>8.8888888888888892E-2</v>
      </c>
      <c r="BQ62">
        <v>0.15555555555555556</v>
      </c>
      <c r="BR62">
        <v>0.1111111111111111</v>
      </c>
      <c r="BS62">
        <v>0.1111111111111111</v>
      </c>
      <c r="BT62">
        <v>0.26666666666666666</v>
      </c>
      <c r="BU62">
        <v>0.15555555555555556</v>
      </c>
      <c r="BV62">
        <v>8.8888888888888892E-2</v>
      </c>
      <c r="BW62">
        <v>0.2</v>
      </c>
      <c r="BX62">
        <v>0.26666666666666666</v>
      </c>
      <c r="BY62">
        <v>0.2</v>
      </c>
      <c r="BZ62">
        <v>0.15555555555555556</v>
      </c>
      <c r="CA62">
        <v>4.4444444444444446E-2</v>
      </c>
      <c r="CB62">
        <v>0.2</v>
      </c>
      <c r="CC62">
        <v>0.13333333333333333</v>
      </c>
      <c r="CD62">
        <v>6.6666666666666666E-2</v>
      </c>
      <c r="CE62">
        <v>0.2</v>
      </c>
      <c r="CF62">
        <v>0.1111111111111111</v>
      </c>
      <c r="CG62">
        <v>0.22222222222222221</v>
      </c>
      <c r="CH62">
        <v>8.8888888888888892E-2</v>
      </c>
      <c r="CI62">
        <v>0.1111111111111111</v>
      </c>
      <c r="CJ62">
        <v>0.28888888888888886</v>
      </c>
      <c r="CK62">
        <v>0.2</v>
      </c>
      <c r="CL62">
        <v>8.8888888888888892E-2</v>
      </c>
      <c r="CM62">
        <v>0.22222222222222221</v>
      </c>
      <c r="CN62">
        <v>0.2</v>
      </c>
      <c r="CO62">
        <v>0.22222222222222221</v>
      </c>
      <c r="CP62">
        <v>0.13333333333333333</v>
      </c>
      <c r="CQ62">
        <v>0.13333333333333333</v>
      </c>
      <c r="CR62">
        <v>0.13333333333333333</v>
      </c>
      <c r="CS62">
        <v>0.17777777777777778</v>
      </c>
      <c r="CT62">
        <v>0.2</v>
      </c>
      <c r="CU62">
        <v>0.24444444444444444</v>
      </c>
      <c r="CV62">
        <v>0.31111111111111112</v>
      </c>
      <c r="CW62">
        <v>0.24444444444444444</v>
      </c>
    </row>
    <row r="63" spans="1:101" x14ac:dyDescent="0.25">
      <c r="A63" t="s">
        <v>71</v>
      </c>
      <c r="B63">
        <v>0.31111111111111112</v>
      </c>
      <c r="C63">
        <v>0.55555555555555558</v>
      </c>
      <c r="D63">
        <v>0.48888888888888887</v>
      </c>
      <c r="E63">
        <v>0.4</v>
      </c>
      <c r="F63">
        <v>0.51111111111111107</v>
      </c>
      <c r="G63">
        <v>0.26666666666666666</v>
      </c>
      <c r="H63">
        <v>0.44444444444444442</v>
      </c>
      <c r="I63">
        <v>0.55555555555555558</v>
      </c>
      <c r="J63">
        <v>0.46666666666666667</v>
      </c>
      <c r="K63">
        <v>0.57777777777777772</v>
      </c>
      <c r="L63">
        <v>0.42222222222222222</v>
      </c>
      <c r="M63">
        <v>0.53333333333333333</v>
      </c>
      <c r="N63">
        <v>0.48888888888888887</v>
      </c>
      <c r="O63">
        <v>0.37777777777777777</v>
      </c>
      <c r="P63">
        <v>0.46666666666666667</v>
      </c>
      <c r="Q63">
        <v>0.35555555555555557</v>
      </c>
      <c r="R63">
        <v>0.48888888888888887</v>
      </c>
      <c r="S63">
        <v>0.24444444444444444</v>
      </c>
      <c r="T63">
        <v>0.37777777777777777</v>
      </c>
      <c r="U63">
        <v>0.28888888888888886</v>
      </c>
      <c r="V63">
        <v>0.46666666666666667</v>
      </c>
      <c r="W63">
        <v>0.42222222222222222</v>
      </c>
      <c r="X63">
        <v>0.4</v>
      </c>
      <c r="Y63">
        <v>0.24444444444444444</v>
      </c>
      <c r="Z63">
        <v>0.42222222222222222</v>
      </c>
      <c r="AA63">
        <v>0.28888888888888886</v>
      </c>
      <c r="AB63">
        <v>0.42222222222222222</v>
      </c>
      <c r="AC63">
        <v>0.24444444444444444</v>
      </c>
      <c r="AD63">
        <v>0.28888888888888886</v>
      </c>
      <c r="AE63">
        <v>0.42222222222222222</v>
      </c>
      <c r="AF63">
        <v>0.46666666666666667</v>
      </c>
      <c r="AG63">
        <v>0.26666666666666666</v>
      </c>
      <c r="AH63">
        <v>0.44444444444444442</v>
      </c>
      <c r="AI63">
        <v>0.26666666666666666</v>
      </c>
      <c r="AJ63">
        <v>0.28888888888888886</v>
      </c>
      <c r="AK63">
        <v>0.37777777777777777</v>
      </c>
      <c r="AL63">
        <v>0.37777777777777777</v>
      </c>
      <c r="AM63">
        <v>0.37777777777777777</v>
      </c>
      <c r="AN63">
        <v>0.37777777777777777</v>
      </c>
      <c r="AO63">
        <v>0.31111111111111112</v>
      </c>
      <c r="AP63">
        <v>0.24444444444444444</v>
      </c>
      <c r="AQ63">
        <v>0.33333333333333331</v>
      </c>
      <c r="AR63">
        <v>0.31111111111111112</v>
      </c>
      <c r="AS63">
        <v>0.31111111111111112</v>
      </c>
      <c r="AT63">
        <v>0.31111111111111112</v>
      </c>
      <c r="AU63">
        <v>0.31111111111111112</v>
      </c>
      <c r="AV63">
        <v>0.35555555555555557</v>
      </c>
      <c r="AW63">
        <v>0.37777777777777777</v>
      </c>
      <c r="AX63">
        <v>0.35555555555555557</v>
      </c>
      <c r="AY63">
        <v>0.28888888888888886</v>
      </c>
      <c r="AZ63">
        <v>0.24444444444444444</v>
      </c>
      <c r="BA63">
        <v>0.28888888888888886</v>
      </c>
      <c r="BB63">
        <v>0.37777777777777777</v>
      </c>
      <c r="BC63">
        <v>0.26666666666666666</v>
      </c>
      <c r="BD63">
        <v>0.4</v>
      </c>
      <c r="BE63">
        <v>0.28888888888888886</v>
      </c>
      <c r="BF63">
        <v>0.35555555555555557</v>
      </c>
      <c r="BG63">
        <v>0.42222222222222222</v>
      </c>
      <c r="BH63">
        <v>0.28888888888888886</v>
      </c>
      <c r="BI63">
        <v>0.33333333333333331</v>
      </c>
      <c r="BJ63">
        <v>0.26666666666666666</v>
      </c>
      <c r="BK63">
        <v>0</v>
      </c>
      <c r="BL63">
        <v>0.2</v>
      </c>
      <c r="BM63">
        <v>0.2</v>
      </c>
      <c r="BN63">
        <v>0.31111111111111112</v>
      </c>
      <c r="BO63">
        <v>0.37777777777777777</v>
      </c>
      <c r="BP63">
        <v>0.26666666666666666</v>
      </c>
      <c r="BQ63">
        <v>0.2</v>
      </c>
      <c r="BR63">
        <v>0.13333333333333333</v>
      </c>
      <c r="BS63">
        <v>0.33333333333333331</v>
      </c>
      <c r="BT63">
        <v>0.28888888888888886</v>
      </c>
      <c r="BU63">
        <v>0.22222222222222221</v>
      </c>
      <c r="BV63">
        <v>0.35555555555555557</v>
      </c>
      <c r="BW63">
        <v>0.28888888888888886</v>
      </c>
      <c r="BX63">
        <v>0.22222222222222221</v>
      </c>
      <c r="BY63">
        <v>0.31111111111111112</v>
      </c>
      <c r="BZ63">
        <v>0.24444444444444444</v>
      </c>
      <c r="CA63">
        <v>0.31111111111111112</v>
      </c>
      <c r="CB63">
        <v>0.24444444444444444</v>
      </c>
      <c r="CC63">
        <v>0.24444444444444444</v>
      </c>
      <c r="CD63">
        <v>0.28888888888888886</v>
      </c>
      <c r="CE63">
        <v>0.42222222222222222</v>
      </c>
      <c r="CF63">
        <v>0.37777777777777777</v>
      </c>
      <c r="CG63">
        <v>0.24444444444444444</v>
      </c>
      <c r="CH63">
        <v>0.35555555555555557</v>
      </c>
      <c r="CI63">
        <v>0.28888888888888886</v>
      </c>
      <c r="CJ63">
        <v>0.33333333333333331</v>
      </c>
      <c r="CK63">
        <v>0.28888888888888886</v>
      </c>
      <c r="CL63">
        <v>0.22222222222222221</v>
      </c>
      <c r="CM63">
        <v>8.8888888888888892E-2</v>
      </c>
      <c r="CN63">
        <v>0.37777777777777777</v>
      </c>
      <c r="CO63">
        <v>0.35555555555555557</v>
      </c>
      <c r="CP63">
        <v>0.35555555555555557</v>
      </c>
      <c r="CQ63">
        <v>0.22222222222222221</v>
      </c>
      <c r="CR63">
        <v>0.35555555555555557</v>
      </c>
      <c r="CS63">
        <v>0.31111111111111112</v>
      </c>
      <c r="CT63">
        <v>0.28888888888888886</v>
      </c>
      <c r="CU63">
        <v>0.28888888888888886</v>
      </c>
      <c r="CV63">
        <v>0.26666666666666666</v>
      </c>
      <c r="CW63">
        <v>0.2</v>
      </c>
    </row>
    <row r="64" spans="1:101" x14ac:dyDescent="0.25">
      <c r="A64" t="s">
        <v>72</v>
      </c>
      <c r="B64">
        <v>0.46666666666666667</v>
      </c>
      <c r="C64">
        <v>0.42222222222222222</v>
      </c>
      <c r="D64">
        <v>0.35555555555555557</v>
      </c>
      <c r="E64">
        <v>0.31111111111111112</v>
      </c>
      <c r="F64">
        <v>0.33333333333333331</v>
      </c>
      <c r="G64">
        <v>0.1111111111111111</v>
      </c>
      <c r="H64">
        <v>0.31111111111111112</v>
      </c>
      <c r="I64">
        <v>0.42222222222222222</v>
      </c>
      <c r="J64">
        <v>0.37777777777777777</v>
      </c>
      <c r="K64">
        <v>0.44444444444444442</v>
      </c>
      <c r="L64">
        <v>0.33333333333333331</v>
      </c>
      <c r="M64">
        <v>0.35555555555555557</v>
      </c>
      <c r="N64">
        <v>0.31111111111111112</v>
      </c>
      <c r="O64">
        <v>0.15555555555555556</v>
      </c>
      <c r="P64">
        <v>0.37777777777777777</v>
      </c>
      <c r="Q64">
        <v>0.22222222222222221</v>
      </c>
      <c r="R64">
        <v>0.31111111111111112</v>
      </c>
      <c r="S64">
        <v>0.31111111111111112</v>
      </c>
      <c r="T64">
        <v>0.33333333333333331</v>
      </c>
      <c r="U64">
        <v>0.35555555555555557</v>
      </c>
      <c r="V64">
        <v>0.33333333333333331</v>
      </c>
      <c r="W64">
        <v>0.2</v>
      </c>
      <c r="X64">
        <v>0.24444444444444444</v>
      </c>
      <c r="Y64">
        <v>0.31111111111111112</v>
      </c>
      <c r="Z64">
        <v>0.24444444444444444</v>
      </c>
      <c r="AA64">
        <v>0.15555555555555556</v>
      </c>
      <c r="AB64">
        <v>0.2</v>
      </c>
      <c r="AC64">
        <v>6.6666666666666666E-2</v>
      </c>
      <c r="AD64">
        <v>0.24444444444444444</v>
      </c>
      <c r="AE64">
        <v>0.22222222222222221</v>
      </c>
      <c r="AF64">
        <v>0.33333333333333331</v>
      </c>
      <c r="AG64">
        <v>0.24444444444444444</v>
      </c>
      <c r="AH64">
        <v>0.26666666666666666</v>
      </c>
      <c r="AI64">
        <v>0.22222222222222221</v>
      </c>
      <c r="AJ64">
        <v>0.26666666666666666</v>
      </c>
      <c r="AK64">
        <v>0.2</v>
      </c>
      <c r="AL64">
        <v>0.28888888888888886</v>
      </c>
      <c r="AM64">
        <v>0.28888888888888886</v>
      </c>
      <c r="AN64">
        <v>0.28888888888888886</v>
      </c>
      <c r="AO64">
        <v>0.13333333333333333</v>
      </c>
      <c r="AP64">
        <v>0.26666666666666666</v>
      </c>
      <c r="AQ64">
        <v>0.2</v>
      </c>
      <c r="AR64">
        <v>0.26666666666666666</v>
      </c>
      <c r="AS64">
        <v>8.8888888888888892E-2</v>
      </c>
      <c r="AT64">
        <v>8.8888888888888892E-2</v>
      </c>
      <c r="AU64">
        <v>0.13333333333333333</v>
      </c>
      <c r="AV64">
        <v>0.22222222222222221</v>
      </c>
      <c r="AW64">
        <v>0.15555555555555556</v>
      </c>
      <c r="AX64">
        <v>0.26666666666666666</v>
      </c>
      <c r="AY64">
        <v>0.2</v>
      </c>
      <c r="AZ64">
        <v>8.8888888888888892E-2</v>
      </c>
      <c r="BA64">
        <v>0.15555555555555556</v>
      </c>
      <c r="BB64">
        <v>0.24444444444444444</v>
      </c>
      <c r="BC64">
        <v>0.17777777777777778</v>
      </c>
      <c r="BD64">
        <v>0.22222222222222221</v>
      </c>
      <c r="BE64">
        <v>0.31111111111111112</v>
      </c>
      <c r="BF64">
        <v>0.22222222222222221</v>
      </c>
      <c r="BG64">
        <v>0.2</v>
      </c>
      <c r="BH64">
        <v>0.2</v>
      </c>
      <c r="BI64">
        <v>0.17777777777777778</v>
      </c>
      <c r="BJ64">
        <v>8.8888888888888892E-2</v>
      </c>
      <c r="BK64">
        <v>0.2</v>
      </c>
      <c r="BL64">
        <v>0</v>
      </c>
      <c r="BM64">
        <v>0.31111111111111112</v>
      </c>
      <c r="BN64">
        <v>8.8888888888888892E-2</v>
      </c>
      <c r="BO64">
        <v>0.2</v>
      </c>
      <c r="BP64">
        <v>4.4444444444444446E-2</v>
      </c>
      <c r="BQ64">
        <v>0.17777777777777778</v>
      </c>
      <c r="BR64">
        <v>0.13333333333333333</v>
      </c>
      <c r="BS64">
        <v>0.2</v>
      </c>
      <c r="BT64">
        <v>0.22222222222222221</v>
      </c>
      <c r="BU64">
        <v>8.8888888888888892E-2</v>
      </c>
      <c r="BV64">
        <v>0.17777777777777778</v>
      </c>
      <c r="BW64">
        <v>0.2</v>
      </c>
      <c r="BX64">
        <v>0.2</v>
      </c>
      <c r="BY64">
        <v>0.24444444444444444</v>
      </c>
      <c r="BZ64">
        <v>0.15555555555555556</v>
      </c>
      <c r="CA64">
        <v>8.8888888888888892E-2</v>
      </c>
      <c r="CB64">
        <v>0.22222222222222221</v>
      </c>
      <c r="CC64">
        <v>0.22222222222222221</v>
      </c>
      <c r="CD64">
        <v>0.1111111111111111</v>
      </c>
      <c r="CE64">
        <v>0.28888888888888886</v>
      </c>
      <c r="CF64">
        <v>0.15555555555555556</v>
      </c>
      <c r="CG64">
        <v>0.1111111111111111</v>
      </c>
      <c r="CH64">
        <v>0.17777777777777778</v>
      </c>
      <c r="CI64">
        <v>0.1111111111111111</v>
      </c>
      <c r="CJ64">
        <v>0.24444444444444444</v>
      </c>
      <c r="CK64">
        <v>0.15555555555555556</v>
      </c>
      <c r="CL64">
        <v>4.4444444444444446E-2</v>
      </c>
      <c r="CM64">
        <v>0.15555555555555556</v>
      </c>
      <c r="CN64">
        <v>0.2</v>
      </c>
      <c r="CO64">
        <v>0.31111111111111112</v>
      </c>
      <c r="CP64">
        <v>0.22222222222222221</v>
      </c>
      <c r="CQ64">
        <v>0.13333333333333333</v>
      </c>
      <c r="CR64">
        <v>0.22222222222222221</v>
      </c>
      <c r="CS64">
        <v>0.22222222222222221</v>
      </c>
      <c r="CT64">
        <v>0.15555555555555556</v>
      </c>
      <c r="CU64">
        <v>0.17777777777777778</v>
      </c>
      <c r="CV64">
        <v>0.24444444444444444</v>
      </c>
      <c r="CW64">
        <v>0.17777777777777778</v>
      </c>
    </row>
    <row r="65" spans="1:101" x14ac:dyDescent="0.25">
      <c r="A65" t="s">
        <v>73</v>
      </c>
      <c r="B65">
        <v>0.37777777777777777</v>
      </c>
      <c r="C65">
        <v>0.4</v>
      </c>
      <c r="D65">
        <v>0.42222222222222222</v>
      </c>
      <c r="E65">
        <v>0.42222222222222222</v>
      </c>
      <c r="F65">
        <v>0.44444444444444442</v>
      </c>
      <c r="G65">
        <v>0.4</v>
      </c>
      <c r="H65">
        <v>0.37777777777777777</v>
      </c>
      <c r="I65">
        <v>0.4</v>
      </c>
      <c r="J65">
        <v>0.31111111111111112</v>
      </c>
      <c r="K65">
        <v>0.42222222222222222</v>
      </c>
      <c r="L65">
        <v>0.26666666666666666</v>
      </c>
      <c r="M65">
        <v>0.46666666666666667</v>
      </c>
      <c r="N65">
        <v>0.37777777777777777</v>
      </c>
      <c r="O65">
        <v>0.48888888888888887</v>
      </c>
      <c r="P65">
        <v>0.31111111111111112</v>
      </c>
      <c r="Q65">
        <v>0.28888888888888886</v>
      </c>
      <c r="R65">
        <v>0.42222222222222222</v>
      </c>
      <c r="S65">
        <v>0.17777777777777778</v>
      </c>
      <c r="T65">
        <v>0.22222222222222221</v>
      </c>
      <c r="U65">
        <v>8.8888888888888892E-2</v>
      </c>
      <c r="V65">
        <v>0.31111111111111112</v>
      </c>
      <c r="W65">
        <v>0.53333333333333333</v>
      </c>
      <c r="X65">
        <v>0.37777777777777777</v>
      </c>
      <c r="Y65">
        <v>8.8888888888888892E-2</v>
      </c>
      <c r="Z65">
        <v>0.35555555555555557</v>
      </c>
      <c r="AA65">
        <v>0.26666666666666666</v>
      </c>
      <c r="AB65">
        <v>0.44444444444444442</v>
      </c>
      <c r="AC65">
        <v>0.35555555555555557</v>
      </c>
      <c r="AD65">
        <v>0.22222222222222221</v>
      </c>
      <c r="AE65">
        <v>0.4</v>
      </c>
      <c r="AF65">
        <v>0.31111111111111112</v>
      </c>
      <c r="AG65">
        <v>0.2</v>
      </c>
      <c r="AH65">
        <v>0.33333333333333331</v>
      </c>
      <c r="AI65">
        <v>0.24444444444444444</v>
      </c>
      <c r="AJ65">
        <v>0.22222222222222221</v>
      </c>
      <c r="AK65">
        <v>0.31111111111111112</v>
      </c>
      <c r="AL65">
        <v>0.22222222222222221</v>
      </c>
      <c r="AM65">
        <v>0.22222222222222221</v>
      </c>
      <c r="AN65">
        <v>0.22222222222222221</v>
      </c>
      <c r="AO65">
        <v>0.28888888888888886</v>
      </c>
      <c r="AP65">
        <v>0.17777777777777778</v>
      </c>
      <c r="AQ65">
        <v>0.53333333333333333</v>
      </c>
      <c r="AR65">
        <v>0.24444444444444444</v>
      </c>
      <c r="AS65">
        <v>0.42222222222222222</v>
      </c>
      <c r="AT65">
        <v>0.42222222222222222</v>
      </c>
      <c r="AU65">
        <v>0.28888888888888886</v>
      </c>
      <c r="AV65">
        <v>0.37777777777777777</v>
      </c>
      <c r="AW65">
        <v>0.44444444444444442</v>
      </c>
      <c r="AX65">
        <v>0.37777777777777777</v>
      </c>
      <c r="AY65">
        <v>0.24444444444444444</v>
      </c>
      <c r="AZ65">
        <v>0.35555555555555557</v>
      </c>
      <c r="BA65">
        <v>0.31111111111111112</v>
      </c>
      <c r="BB65">
        <v>0.26666666666666666</v>
      </c>
      <c r="BC65">
        <v>0.4</v>
      </c>
      <c r="BD65">
        <v>0.42222222222222222</v>
      </c>
      <c r="BE65">
        <v>0.22222222222222221</v>
      </c>
      <c r="BF65">
        <v>0.37777777777777777</v>
      </c>
      <c r="BG65">
        <v>0.44444444444444442</v>
      </c>
      <c r="BH65">
        <v>0.22222222222222221</v>
      </c>
      <c r="BI65">
        <v>0.31111111111111112</v>
      </c>
      <c r="BJ65">
        <v>0.37777777777777777</v>
      </c>
      <c r="BK65">
        <v>0.2</v>
      </c>
      <c r="BL65">
        <v>0.31111111111111112</v>
      </c>
      <c r="BM65">
        <v>0</v>
      </c>
      <c r="BN65">
        <v>0.42222222222222222</v>
      </c>
      <c r="BO65">
        <v>0.31111111111111112</v>
      </c>
      <c r="BP65">
        <v>0.37777777777777777</v>
      </c>
      <c r="BQ65">
        <v>0.22222222222222221</v>
      </c>
      <c r="BR65">
        <v>0.26666666666666666</v>
      </c>
      <c r="BS65">
        <v>0.31111111111111112</v>
      </c>
      <c r="BT65">
        <v>0.48888888888888887</v>
      </c>
      <c r="BU65">
        <v>0.24444444444444444</v>
      </c>
      <c r="BV65">
        <v>0.37777777777777777</v>
      </c>
      <c r="BW65">
        <v>0.26666666666666666</v>
      </c>
      <c r="BX65">
        <v>0.15555555555555556</v>
      </c>
      <c r="BY65">
        <v>0.24444444444444444</v>
      </c>
      <c r="BZ65">
        <v>0.22222222222222221</v>
      </c>
      <c r="CA65">
        <v>0.42222222222222222</v>
      </c>
      <c r="CB65">
        <v>0.26666666666666666</v>
      </c>
      <c r="CC65">
        <v>0.31111111111111112</v>
      </c>
      <c r="CD65">
        <v>0.35555555555555557</v>
      </c>
      <c r="CE65">
        <v>0.31111111111111112</v>
      </c>
      <c r="CF65">
        <v>0.44444444444444442</v>
      </c>
      <c r="CG65">
        <v>0.22222222222222221</v>
      </c>
      <c r="CH65">
        <v>0.31111111111111112</v>
      </c>
      <c r="CI65">
        <v>0.35555555555555557</v>
      </c>
      <c r="CJ65">
        <v>0.48888888888888887</v>
      </c>
      <c r="CK65">
        <v>0.4</v>
      </c>
      <c r="CL65">
        <v>0.28888888888888886</v>
      </c>
      <c r="CM65">
        <v>0.24444444444444444</v>
      </c>
      <c r="CN65">
        <v>0.31111111111111112</v>
      </c>
      <c r="CO65">
        <v>0.24444444444444444</v>
      </c>
      <c r="CP65">
        <v>0.35555555555555557</v>
      </c>
      <c r="CQ65">
        <v>0.33333333333333331</v>
      </c>
      <c r="CR65">
        <v>0.37777777777777777</v>
      </c>
      <c r="CS65">
        <v>0.33333333333333331</v>
      </c>
      <c r="CT65">
        <v>0.4</v>
      </c>
      <c r="CU65">
        <v>0.31111111111111112</v>
      </c>
      <c r="CV65">
        <v>0.24444444444444444</v>
      </c>
      <c r="CW65">
        <v>0.17777777777777778</v>
      </c>
    </row>
    <row r="66" spans="1:101" x14ac:dyDescent="0.25">
      <c r="A66" t="s">
        <v>74</v>
      </c>
      <c r="B66">
        <v>0.53333333333333333</v>
      </c>
      <c r="C66">
        <v>0.42222222222222222</v>
      </c>
      <c r="D66">
        <v>0.35555555555555557</v>
      </c>
      <c r="E66">
        <v>0.22222222222222221</v>
      </c>
      <c r="F66">
        <v>0.33333333333333331</v>
      </c>
      <c r="G66">
        <v>6.6666666666666666E-2</v>
      </c>
      <c r="H66">
        <v>0.31111111111111112</v>
      </c>
      <c r="I66">
        <v>0.42222222222222222</v>
      </c>
      <c r="J66">
        <v>0.37777777777777777</v>
      </c>
      <c r="K66">
        <v>0.44444444444444442</v>
      </c>
      <c r="L66">
        <v>0.33333333333333331</v>
      </c>
      <c r="M66">
        <v>0.35555555555555557</v>
      </c>
      <c r="N66">
        <v>0.26666666666666666</v>
      </c>
      <c r="O66">
        <v>6.6666666666666666E-2</v>
      </c>
      <c r="P66">
        <v>0.37777777777777777</v>
      </c>
      <c r="Q66">
        <v>0.22222222222222221</v>
      </c>
      <c r="R66">
        <v>0.31111111111111112</v>
      </c>
      <c r="S66">
        <v>0.42222222222222222</v>
      </c>
      <c r="T66">
        <v>0.33333333333333331</v>
      </c>
      <c r="U66">
        <v>0.46666666666666667</v>
      </c>
      <c r="V66">
        <v>0.33333333333333331</v>
      </c>
      <c r="W66">
        <v>0.1111111111111111</v>
      </c>
      <c r="X66">
        <v>0.24444444444444444</v>
      </c>
      <c r="Y66">
        <v>0.37777777777777777</v>
      </c>
      <c r="Z66">
        <v>0.24444444444444444</v>
      </c>
      <c r="AA66">
        <v>0.17777777777777778</v>
      </c>
      <c r="AB66">
        <v>0.15555555555555556</v>
      </c>
      <c r="AC66">
        <v>6.6666666666666666E-2</v>
      </c>
      <c r="AD66">
        <v>0.26666666666666666</v>
      </c>
      <c r="AE66">
        <v>0.22222222222222221</v>
      </c>
      <c r="AF66">
        <v>0.33333333333333331</v>
      </c>
      <c r="AG66">
        <v>0.35555555555555557</v>
      </c>
      <c r="AH66">
        <v>0.26666666666666666</v>
      </c>
      <c r="AI66">
        <v>0.22222222222222221</v>
      </c>
      <c r="AJ66">
        <v>0.26666666666666666</v>
      </c>
      <c r="AK66">
        <v>0.2</v>
      </c>
      <c r="AL66">
        <v>0.28888888888888886</v>
      </c>
      <c r="AM66">
        <v>0.28888888888888886</v>
      </c>
      <c r="AN66">
        <v>0.28888888888888886</v>
      </c>
      <c r="AO66">
        <v>0.13333333333333333</v>
      </c>
      <c r="AP66">
        <v>0.33333333333333331</v>
      </c>
      <c r="AQ66">
        <v>0.15555555555555556</v>
      </c>
      <c r="AR66">
        <v>0.31111111111111112</v>
      </c>
      <c r="AS66">
        <v>0</v>
      </c>
      <c r="AT66">
        <v>8.8888888888888892E-2</v>
      </c>
      <c r="AU66">
        <v>0.13333333333333333</v>
      </c>
      <c r="AV66">
        <v>0.17777777777777778</v>
      </c>
      <c r="AW66">
        <v>6.6666666666666666E-2</v>
      </c>
      <c r="AX66">
        <v>0.26666666666666666</v>
      </c>
      <c r="AY66">
        <v>0.2</v>
      </c>
      <c r="AZ66">
        <v>0.13333333333333333</v>
      </c>
      <c r="BA66">
        <v>0.15555555555555556</v>
      </c>
      <c r="BB66">
        <v>0.24444444444444444</v>
      </c>
      <c r="BC66">
        <v>0.22222222222222221</v>
      </c>
      <c r="BD66">
        <v>0.13333333333333333</v>
      </c>
      <c r="BE66">
        <v>0.37777777777777777</v>
      </c>
      <c r="BF66">
        <v>0.17777777777777778</v>
      </c>
      <c r="BG66">
        <v>0.1111111111111111</v>
      </c>
      <c r="BH66">
        <v>0.2</v>
      </c>
      <c r="BI66">
        <v>0.24444444444444444</v>
      </c>
      <c r="BJ66">
        <v>0.13333333333333333</v>
      </c>
      <c r="BK66">
        <v>0.31111111111111112</v>
      </c>
      <c r="BL66">
        <v>8.8888888888888892E-2</v>
      </c>
      <c r="BM66">
        <v>0.42222222222222222</v>
      </c>
      <c r="BN66">
        <v>0</v>
      </c>
      <c r="BO66">
        <v>0.2</v>
      </c>
      <c r="BP66">
        <v>4.4444444444444446E-2</v>
      </c>
      <c r="BQ66">
        <v>0.28888888888888886</v>
      </c>
      <c r="BR66">
        <v>0.24444444444444444</v>
      </c>
      <c r="BS66">
        <v>0.2</v>
      </c>
      <c r="BT66">
        <v>0.15555555555555556</v>
      </c>
      <c r="BU66">
        <v>0.15555555555555556</v>
      </c>
      <c r="BV66">
        <v>0.17777777777777778</v>
      </c>
      <c r="BW66">
        <v>0.2</v>
      </c>
      <c r="BX66">
        <v>0.26666666666666666</v>
      </c>
      <c r="BY66">
        <v>0.28888888888888886</v>
      </c>
      <c r="BZ66">
        <v>0.2</v>
      </c>
      <c r="CA66">
        <v>8.8888888888888892E-2</v>
      </c>
      <c r="CB66">
        <v>0.33333333333333331</v>
      </c>
      <c r="CC66">
        <v>0.26666666666666666</v>
      </c>
      <c r="CD66">
        <v>0.1111111111111111</v>
      </c>
      <c r="CE66">
        <v>0.28888888888888886</v>
      </c>
      <c r="CF66">
        <v>0.1111111111111111</v>
      </c>
      <c r="CG66">
        <v>0.17777777777777778</v>
      </c>
      <c r="CH66">
        <v>0.17777777777777778</v>
      </c>
      <c r="CI66">
        <v>0.1111111111111111</v>
      </c>
      <c r="CJ66">
        <v>0.2</v>
      </c>
      <c r="CK66">
        <v>6.6666666666666666E-2</v>
      </c>
      <c r="CL66">
        <v>0.13333333333333333</v>
      </c>
      <c r="CM66">
        <v>0.26666666666666666</v>
      </c>
      <c r="CN66">
        <v>0.2</v>
      </c>
      <c r="CO66">
        <v>0.31111111111111112</v>
      </c>
      <c r="CP66">
        <v>0.22222222222222221</v>
      </c>
      <c r="CQ66">
        <v>8.8888888888888892E-2</v>
      </c>
      <c r="CR66">
        <v>0.17777777777777778</v>
      </c>
      <c r="CS66">
        <v>0.17777777777777778</v>
      </c>
      <c r="CT66">
        <v>6.6666666666666666E-2</v>
      </c>
      <c r="CU66">
        <v>0.15555555555555556</v>
      </c>
      <c r="CV66">
        <v>0.31111111111111112</v>
      </c>
      <c r="CW66">
        <v>0.24444444444444444</v>
      </c>
    </row>
    <row r="67" spans="1:101" x14ac:dyDescent="0.25">
      <c r="A67" t="s">
        <v>75</v>
      </c>
      <c r="B67">
        <v>0.6</v>
      </c>
      <c r="C67">
        <v>0.22222222222222221</v>
      </c>
      <c r="D67">
        <v>0.15555555555555556</v>
      </c>
      <c r="E67">
        <v>0.33333333333333331</v>
      </c>
      <c r="F67">
        <v>0.13333333333333333</v>
      </c>
      <c r="G67">
        <v>0.26666666666666666</v>
      </c>
      <c r="H67">
        <v>0.1111111111111111</v>
      </c>
      <c r="I67">
        <v>0.22222222222222221</v>
      </c>
      <c r="J67">
        <v>0.17777777777777778</v>
      </c>
      <c r="K67">
        <v>0.24444444444444444</v>
      </c>
      <c r="L67">
        <v>0.13333333333333333</v>
      </c>
      <c r="M67">
        <v>0.15555555555555556</v>
      </c>
      <c r="N67">
        <v>0.15555555555555556</v>
      </c>
      <c r="O67">
        <v>0.17777777777777778</v>
      </c>
      <c r="P67">
        <v>0.17777777777777778</v>
      </c>
      <c r="Q67">
        <v>2.2222222222222223E-2</v>
      </c>
      <c r="R67">
        <v>0.1111111111111111</v>
      </c>
      <c r="S67">
        <v>0.35555555555555557</v>
      </c>
      <c r="T67">
        <v>0.26666666666666666</v>
      </c>
      <c r="U67">
        <v>0.35555555555555557</v>
      </c>
      <c r="V67">
        <v>0.13333333333333333</v>
      </c>
      <c r="W67">
        <v>0.22222222222222221</v>
      </c>
      <c r="X67">
        <v>8.8888888888888892E-2</v>
      </c>
      <c r="Y67">
        <v>0.31111111111111112</v>
      </c>
      <c r="Z67">
        <v>4.4444444444444446E-2</v>
      </c>
      <c r="AA67">
        <v>0.1111111111111111</v>
      </c>
      <c r="AB67">
        <v>0.31111111111111112</v>
      </c>
      <c r="AC67">
        <v>0.17777777777777778</v>
      </c>
      <c r="AD67">
        <v>0.24444444444444444</v>
      </c>
      <c r="AE67">
        <v>8.8888888888888892E-2</v>
      </c>
      <c r="AF67">
        <v>0.13333333333333333</v>
      </c>
      <c r="AG67">
        <v>0.33333333333333331</v>
      </c>
      <c r="AH67">
        <v>6.6666666666666666E-2</v>
      </c>
      <c r="AI67">
        <v>0.24444444444444444</v>
      </c>
      <c r="AJ67">
        <v>0.24444444444444444</v>
      </c>
      <c r="AK67">
        <v>6.6666666666666666E-2</v>
      </c>
      <c r="AL67">
        <v>0.17777777777777778</v>
      </c>
      <c r="AM67">
        <v>0.17777777777777778</v>
      </c>
      <c r="AN67">
        <v>0.22222222222222221</v>
      </c>
      <c r="AO67">
        <v>6.6666666666666666E-2</v>
      </c>
      <c r="AP67">
        <v>0.22222222222222221</v>
      </c>
      <c r="AQ67">
        <v>0.35555555555555557</v>
      </c>
      <c r="AR67">
        <v>0.33333333333333331</v>
      </c>
      <c r="AS67">
        <v>0.2</v>
      </c>
      <c r="AT67">
        <v>0.1111111111111111</v>
      </c>
      <c r="AU67">
        <v>6.6666666666666666E-2</v>
      </c>
      <c r="AV67">
        <v>0.28888888888888886</v>
      </c>
      <c r="AW67">
        <v>0.26666666666666666</v>
      </c>
      <c r="AX67">
        <v>0.24444444444444444</v>
      </c>
      <c r="AY67">
        <v>0.2</v>
      </c>
      <c r="AZ67">
        <v>0.2</v>
      </c>
      <c r="BA67">
        <v>0.13333333333333333</v>
      </c>
      <c r="BB67">
        <v>0.17777777777777778</v>
      </c>
      <c r="BC67">
        <v>0.28888888888888886</v>
      </c>
      <c r="BD67">
        <v>0.33333333333333331</v>
      </c>
      <c r="BE67">
        <v>0.35555555555555557</v>
      </c>
      <c r="BF67">
        <v>0.28888888888888886</v>
      </c>
      <c r="BG67">
        <v>0.31111111111111112</v>
      </c>
      <c r="BH67">
        <v>0.13333333333333333</v>
      </c>
      <c r="BI67">
        <v>0.13333333333333333</v>
      </c>
      <c r="BJ67">
        <v>0.2</v>
      </c>
      <c r="BK67">
        <v>0.37777777777777777</v>
      </c>
      <c r="BL67">
        <v>0.2</v>
      </c>
      <c r="BM67">
        <v>0.31111111111111112</v>
      </c>
      <c r="BN67">
        <v>0.2</v>
      </c>
      <c r="BO67">
        <v>0</v>
      </c>
      <c r="BP67">
        <v>0.2</v>
      </c>
      <c r="BQ67">
        <v>0.35555555555555557</v>
      </c>
      <c r="BR67">
        <v>0.31111111111111112</v>
      </c>
      <c r="BS67">
        <v>0.17777777777777778</v>
      </c>
      <c r="BT67">
        <v>0.35555555555555557</v>
      </c>
      <c r="BU67">
        <v>0.13333333333333333</v>
      </c>
      <c r="BV67">
        <v>0.28888888888888886</v>
      </c>
      <c r="BW67">
        <v>0.13333333333333333</v>
      </c>
      <c r="BX67">
        <v>0.15555555555555556</v>
      </c>
      <c r="BY67">
        <v>0.17777777777777778</v>
      </c>
      <c r="BZ67">
        <v>0.22222222222222221</v>
      </c>
      <c r="CA67">
        <v>0.2</v>
      </c>
      <c r="CB67">
        <v>0.35555555555555557</v>
      </c>
      <c r="CC67">
        <v>0.33333333333333331</v>
      </c>
      <c r="CD67">
        <v>0.13333333333333333</v>
      </c>
      <c r="CE67">
        <v>0.13333333333333333</v>
      </c>
      <c r="CF67">
        <v>0.31111111111111112</v>
      </c>
      <c r="CG67">
        <v>0.15555555555555556</v>
      </c>
      <c r="CH67">
        <v>0.13333333333333333</v>
      </c>
      <c r="CI67">
        <v>8.8888888888888892E-2</v>
      </c>
      <c r="CJ67">
        <v>0.4</v>
      </c>
      <c r="CK67">
        <v>0.26666666666666666</v>
      </c>
      <c r="CL67">
        <v>0.15555555555555556</v>
      </c>
      <c r="CM67">
        <v>0.33333333333333331</v>
      </c>
      <c r="CN67">
        <v>8.8888888888888892E-2</v>
      </c>
      <c r="CO67">
        <v>0.28888888888888886</v>
      </c>
      <c r="CP67">
        <v>8.8888888888888892E-2</v>
      </c>
      <c r="CQ67">
        <v>0.2</v>
      </c>
      <c r="CR67">
        <v>0.28888888888888886</v>
      </c>
      <c r="CS67">
        <v>0.28888888888888886</v>
      </c>
      <c r="CT67">
        <v>0.26666666666666666</v>
      </c>
      <c r="CU67">
        <v>0.26666666666666666</v>
      </c>
      <c r="CV67">
        <v>0.24444444444444444</v>
      </c>
      <c r="CW67">
        <v>0.17777777777777778</v>
      </c>
    </row>
    <row r="68" spans="1:101" x14ac:dyDescent="0.25">
      <c r="A68" t="s">
        <v>76</v>
      </c>
      <c r="B68">
        <v>0.48888888888888887</v>
      </c>
      <c r="C68">
        <v>0.42222222222222222</v>
      </c>
      <c r="D68">
        <v>0.35555555555555557</v>
      </c>
      <c r="E68">
        <v>0.26666666666666666</v>
      </c>
      <c r="F68">
        <v>0.33333333333333331</v>
      </c>
      <c r="G68">
        <v>6.6666666666666666E-2</v>
      </c>
      <c r="H68">
        <v>0.31111111111111112</v>
      </c>
      <c r="I68">
        <v>0.42222222222222222</v>
      </c>
      <c r="J68">
        <v>0.37777777777777777</v>
      </c>
      <c r="K68">
        <v>0.44444444444444442</v>
      </c>
      <c r="L68">
        <v>0.33333333333333331</v>
      </c>
      <c r="M68">
        <v>0.35555555555555557</v>
      </c>
      <c r="N68">
        <v>0.31111111111111112</v>
      </c>
      <c r="O68">
        <v>0.1111111111111111</v>
      </c>
      <c r="P68">
        <v>0.37777777777777777</v>
      </c>
      <c r="Q68">
        <v>0.22222222222222221</v>
      </c>
      <c r="R68">
        <v>0.31111111111111112</v>
      </c>
      <c r="S68">
        <v>0.37777777777777777</v>
      </c>
      <c r="T68">
        <v>0.33333333333333331</v>
      </c>
      <c r="U68">
        <v>0.42222222222222222</v>
      </c>
      <c r="V68">
        <v>0.33333333333333331</v>
      </c>
      <c r="W68">
        <v>0.15555555555555556</v>
      </c>
      <c r="X68">
        <v>0.24444444444444444</v>
      </c>
      <c r="Y68">
        <v>0.37777777777777777</v>
      </c>
      <c r="Z68">
        <v>0.24444444444444444</v>
      </c>
      <c r="AA68">
        <v>0.17777777777777778</v>
      </c>
      <c r="AB68">
        <v>0.2</v>
      </c>
      <c r="AC68">
        <v>6.6666666666666666E-2</v>
      </c>
      <c r="AD68">
        <v>0.24444444444444444</v>
      </c>
      <c r="AE68">
        <v>0.22222222222222221</v>
      </c>
      <c r="AF68">
        <v>0.33333333333333331</v>
      </c>
      <c r="AG68">
        <v>0.31111111111111112</v>
      </c>
      <c r="AH68">
        <v>0.26666666666666666</v>
      </c>
      <c r="AI68">
        <v>0.22222222222222221</v>
      </c>
      <c r="AJ68">
        <v>0.26666666666666666</v>
      </c>
      <c r="AK68">
        <v>0.2</v>
      </c>
      <c r="AL68">
        <v>0.28888888888888886</v>
      </c>
      <c r="AM68">
        <v>0.28888888888888886</v>
      </c>
      <c r="AN68">
        <v>0.28888888888888886</v>
      </c>
      <c r="AO68">
        <v>0.13333333333333333</v>
      </c>
      <c r="AP68">
        <v>0.33333333333333331</v>
      </c>
      <c r="AQ68">
        <v>0.15555555555555556</v>
      </c>
      <c r="AR68">
        <v>0.26666666666666666</v>
      </c>
      <c r="AS68">
        <v>4.4444444444444446E-2</v>
      </c>
      <c r="AT68">
        <v>8.8888888888888892E-2</v>
      </c>
      <c r="AU68">
        <v>0.13333333333333333</v>
      </c>
      <c r="AV68">
        <v>0.22222222222222221</v>
      </c>
      <c r="AW68">
        <v>0.1111111111111111</v>
      </c>
      <c r="AX68">
        <v>0.26666666666666666</v>
      </c>
      <c r="AY68">
        <v>0.2</v>
      </c>
      <c r="AZ68">
        <v>8.8888888888888892E-2</v>
      </c>
      <c r="BA68">
        <v>0.15555555555555556</v>
      </c>
      <c r="BB68">
        <v>0.24444444444444444</v>
      </c>
      <c r="BC68">
        <v>0.17777777777777778</v>
      </c>
      <c r="BD68">
        <v>0.17777777777777778</v>
      </c>
      <c r="BE68">
        <v>0.33333333333333331</v>
      </c>
      <c r="BF68">
        <v>0.22222222222222221</v>
      </c>
      <c r="BG68">
        <v>0.15555555555555556</v>
      </c>
      <c r="BH68">
        <v>0.2</v>
      </c>
      <c r="BI68">
        <v>0.24444444444444444</v>
      </c>
      <c r="BJ68">
        <v>8.8888888888888892E-2</v>
      </c>
      <c r="BK68">
        <v>0.26666666666666666</v>
      </c>
      <c r="BL68">
        <v>4.4444444444444446E-2</v>
      </c>
      <c r="BM68">
        <v>0.37777777777777777</v>
      </c>
      <c r="BN68">
        <v>4.4444444444444446E-2</v>
      </c>
      <c r="BO68">
        <v>0.2</v>
      </c>
      <c r="BP68">
        <v>0</v>
      </c>
      <c r="BQ68">
        <v>0.24444444444444444</v>
      </c>
      <c r="BR68">
        <v>0.2</v>
      </c>
      <c r="BS68">
        <v>0.2</v>
      </c>
      <c r="BT68">
        <v>0.17777777777777778</v>
      </c>
      <c r="BU68">
        <v>0.15555555555555556</v>
      </c>
      <c r="BV68">
        <v>0.17777777777777778</v>
      </c>
      <c r="BW68">
        <v>0.2</v>
      </c>
      <c r="BX68">
        <v>0.26666666666666666</v>
      </c>
      <c r="BY68">
        <v>0.28888888888888886</v>
      </c>
      <c r="BZ68">
        <v>0.15555555555555556</v>
      </c>
      <c r="CA68">
        <v>8.8888888888888892E-2</v>
      </c>
      <c r="CB68">
        <v>0.28888888888888886</v>
      </c>
      <c r="CC68">
        <v>0.22222222222222221</v>
      </c>
      <c r="CD68">
        <v>0.1111111111111111</v>
      </c>
      <c r="CE68">
        <v>0.28888888888888886</v>
      </c>
      <c r="CF68">
        <v>0.1111111111111111</v>
      </c>
      <c r="CG68">
        <v>0.17777777777777778</v>
      </c>
      <c r="CH68">
        <v>0.17777777777777778</v>
      </c>
      <c r="CI68">
        <v>0.1111111111111111</v>
      </c>
      <c r="CJ68">
        <v>0.2</v>
      </c>
      <c r="CK68">
        <v>0.1111111111111111</v>
      </c>
      <c r="CL68">
        <v>8.8888888888888892E-2</v>
      </c>
      <c r="CM68">
        <v>0.22222222222222221</v>
      </c>
      <c r="CN68">
        <v>0.2</v>
      </c>
      <c r="CO68">
        <v>0.31111111111111112</v>
      </c>
      <c r="CP68">
        <v>0.22222222222222221</v>
      </c>
      <c r="CQ68">
        <v>8.8888888888888892E-2</v>
      </c>
      <c r="CR68">
        <v>0.22222222222222221</v>
      </c>
      <c r="CS68">
        <v>0.17777777777777778</v>
      </c>
      <c r="CT68">
        <v>0.1111111111111111</v>
      </c>
      <c r="CU68">
        <v>0.15555555555555556</v>
      </c>
      <c r="CV68">
        <v>0.31111111111111112</v>
      </c>
      <c r="CW68">
        <v>0.24444444444444444</v>
      </c>
    </row>
    <row r="69" spans="1:101" x14ac:dyDescent="0.25">
      <c r="A69" t="s">
        <v>77</v>
      </c>
      <c r="B69">
        <v>0.33333333333333331</v>
      </c>
      <c r="C69">
        <v>0.4</v>
      </c>
      <c r="D69">
        <v>0.46666666666666667</v>
      </c>
      <c r="E69">
        <v>0.24444444444444444</v>
      </c>
      <c r="F69">
        <v>0.48888888888888887</v>
      </c>
      <c r="G69">
        <v>0.26666666666666666</v>
      </c>
      <c r="H69">
        <v>0.42222222222222222</v>
      </c>
      <c r="I69">
        <v>0.4</v>
      </c>
      <c r="J69">
        <v>0.31111111111111112</v>
      </c>
      <c r="K69">
        <v>0.42222222222222222</v>
      </c>
      <c r="L69">
        <v>0.26666666666666666</v>
      </c>
      <c r="M69">
        <v>0.42222222222222222</v>
      </c>
      <c r="N69">
        <v>0.28888888888888886</v>
      </c>
      <c r="O69">
        <v>0.35555555555555557</v>
      </c>
      <c r="P69">
        <v>0.31111111111111112</v>
      </c>
      <c r="Q69">
        <v>0.37777777777777777</v>
      </c>
      <c r="R69">
        <v>0.37777777777777777</v>
      </c>
      <c r="S69">
        <v>0.22222222222222221</v>
      </c>
      <c r="T69">
        <v>0.17777777777777778</v>
      </c>
      <c r="U69">
        <v>0.17777777777777778</v>
      </c>
      <c r="V69">
        <v>0.31111111111111112</v>
      </c>
      <c r="W69">
        <v>0.31111111111111112</v>
      </c>
      <c r="X69">
        <v>0.37777777777777777</v>
      </c>
      <c r="Y69">
        <v>0.26666666666666666</v>
      </c>
      <c r="Z69">
        <v>0.31111111111111112</v>
      </c>
      <c r="AA69">
        <v>0.31111111111111112</v>
      </c>
      <c r="AB69">
        <v>0.22222222222222221</v>
      </c>
      <c r="AC69">
        <v>0.22222222222222221</v>
      </c>
      <c r="AD69">
        <v>0.13333333333333333</v>
      </c>
      <c r="AE69">
        <v>0.31111111111111112</v>
      </c>
      <c r="AF69">
        <v>0.31111111111111112</v>
      </c>
      <c r="AG69">
        <v>6.6666666666666666E-2</v>
      </c>
      <c r="AH69">
        <v>0.28888888888888886</v>
      </c>
      <c r="AI69">
        <v>0.15555555555555556</v>
      </c>
      <c r="AJ69">
        <v>0.13333333333333333</v>
      </c>
      <c r="AK69">
        <v>0.26666666666666666</v>
      </c>
      <c r="AL69">
        <v>0.17777777777777778</v>
      </c>
      <c r="AM69">
        <v>0.22222222222222221</v>
      </c>
      <c r="AN69">
        <v>0.22222222222222221</v>
      </c>
      <c r="AO69">
        <v>0.28888888888888886</v>
      </c>
      <c r="AP69">
        <v>0.26666666666666666</v>
      </c>
      <c r="AQ69">
        <v>0.31111111111111112</v>
      </c>
      <c r="AR69">
        <v>0.15555555555555556</v>
      </c>
      <c r="AS69">
        <v>0.28888888888888886</v>
      </c>
      <c r="AT69">
        <v>0.26666666666666666</v>
      </c>
      <c r="AU69">
        <v>0.28888888888888886</v>
      </c>
      <c r="AV69">
        <v>0.2</v>
      </c>
      <c r="AW69">
        <v>0.24444444444444444</v>
      </c>
      <c r="AX69">
        <v>0.2</v>
      </c>
      <c r="AY69">
        <v>0.17777777777777778</v>
      </c>
      <c r="AZ69">
        <v>0.13333333333333333</v>
      </c>
      <c r="BA69">
        <v>0.26666666666666666</v>
      </c>
      <c r="BB69">
        <v>0.17777777777777778</v>
      </c>
      <c r="BC69">
        <v>0.17777777777777778</v>
      </c>
      <c r="BD69">
        <v>0.24444444444444444</v>
      </c>
      <c r="BE69">
        <v>0.13333333333333333</v>
      </c>
      <c r="BF69">
        <v>0.2</v>
      </c>
      <c r="BG69">
        <v>0.22222222222222221</v>
      </c>
      <c r="BH69">
        <v>0.26666666666666666</v>
      </c>
      <c r="BI69">
        <v>0.31111111111111112</v>
      </c>
      <c r="BJ69">
        <v>0.15555555555555556</v>
      </c>
      <c r="BK69">
        <v>0.2</v>
      </c>
      <c r="BL69">
        <v>0.17777777777777778</v>
      </c>
      <c r="BM69">
        <v>0.22222222222222221</v>
      </c>
      <c r="BN69">
        <v>0.28888888888888886</v>
      </c>
      <c r="BO69">
        <v>0.35555555555555557</v>
      </c>
      <c r="BP69">
        <v>0.24444444444444444</v>
      </c>
      <c r="BQ69">
        <v>0</v>
      </c>
      <c r="BR69">
        <v>4.4444444444444446E-2</v>
      </c>
      <c r="BS69">
        <v>0.17777777777777778</v>
      </c>
      <c r="BT69">
        <v>0.37777777777777777</v>
      </c>
      <c r="BU69">
        <v>0.22222222222222221</v>
      </c>
      <c r="BV69">
        <v>0.15555555555555556</v>
      </c>
      <c r="BW69">
        <v>0.31111111111111112</v>
      </c>
      <c r="BX69">
        <v>0.2</v>
      </c>
      <c r="BY69">
        <v>0.2</v>
      </c>
      <c r="BZ69">
        <v>0.17777777777777778</v>
      </c>
      <c r="CA69">
        <v>0.2</v>
      </c>
      <c r="CB69">
        <v>8.8888888888888892E-2</v>
      </c>
      <c r="CC69">
        <v>0.13333333333333333</v>
      </c>
      <c r="CD69">
        <v>0.22222222222222221</v>
      </c>
      <c r="CE69">
        <v>0.26666666666666666</v>
      </c>
      <c r="CF69">
        <v>0.22222222222222221</v>
      </c>
      <c r="CG69">
        <v>0.22222222222222221</v>
      </c>
      <c r="CH69">
        <v>0.2</v>
      </c>
      <c r="CI69">
        <v>0.26666666666666666</v>
      </c>
      <c r="CJ69">
        <v>0.4</v>
      </c>
      <c r="CK69">
        <v>0.31111111111111112</v>
      </c>
      <c r="CL69">
        <v>0.2</v>
      </c>
      <c r="CM69">
        <v>0.15555555555555556</v>
      </c>
      <c r="CN69">
        <v>0.35555555555555557</v>
      </c>
      <c r="CO69">
        <v>0.2</v>
      </c>
      <c r="CP69">
        <v>0.24444444444444444</v>
      </c>
      <c r="CQ69">
        <v>0.24444444444444444</v>
      </c>
      <c r="CR69">
        <v>0.2</v>
      </c>
      <c r="CS69">
        <v>0.2</v>
      </c>
      <c r="CT69">
        <v>0.31111111111111112</v>
      </c>
      <c r="CU69">
        <v>0.26666666666666666</v>
      </c>
      <c r="CV69">
        <v>0.33333333333333331</v>
      </c>
      <c r="CW69">
        <v>0.26666666666666666</v>
      </c>
    </row>
    <row r="70" spans="1:101" x14ac:dyDescent="0.25">
      <c r="A70" t="s">
        <v>78</v>
      </c>
      <c r="B70">
        <v>0.35555555555555557</v>
      </c>
      <c r="C70">
        <v>0.44444444444444442</v>
      </c>
      <c r="D70">
        <v>0.42222222222222222</v>
      </c>
      <c r="E70">
        <v>0.28888888888888886</v>
      </c>
      <c r="F70">
        <v>0.44444444444444442</v>
      </c>
      <c r="G70">
        <v>0.22222222222222221</v>
      </c>
      <c r="H70">
        <v>0.37777777777777777</v>
      </c>
      <c r="I70">
        <v>0.44444444444444442</v>
      </c>
      <c r="J70">
        <v>0.35555555555555557</v>
      </c>
      <c r="K70">
        <v>0.46666666666666667</v>
      </c>
      <c r="L70">
        <v>0.31111111111111112</v>
      </c>
      <c r="M70">
        <v>0.37777777777777777</v>
      </c>
      <c r="N70">
        <v>0.33333333333333331</v>
      </c>
      <c r="O70">
        <v>0.31111111111111112</v>
      </c>
      <c r="P70">
        <v>0.35555555555555557</v>
      </c>
      <c r="Q70">
        <v>0.33333333333333331</v>
      </c>
      <c r="R70">
        <v>0.33333333333333331</v>
      </c>
      <c r="S70">
        <v>0.2</v>
      </c>
      <c r="T70">
        <v>0.22222222222222221</v>
      </c>
      <c r="U70">
        <v>0.22222222222222221</v>
      </c>
      <c r="V70">
        <v>0.35555555555555557</v>
      </c>
      <c r="W70">
        <v>0.26666666666666666</v>
      </c>
      <c r="X70">
        <v>0.33333333333333331</v>
      </c>
      <c r="Y70">
        <v>0.31111111111111112</v>
      </c>
      <c r="Z70">
        <v>0.26666666666666666</v>
      </c>
      <c r="AA70">
        <v>0.26666666666666666</v>
      </c>
      <c r="AB70">
        <v>0.26666666666666666</v>
      </c>
      <c r="AC70">
        <v>0.17777777777777778</v>
      </c>
      <c r="AD70">
        <v>0.17777777777777778</v>
      </c>
      <c r="AE70">
        <v>0.26666666666666666</v>
      </c>
      <c r="AF70">
        <v>0.35555555555555557</v>
      </c>
      <c r="AG70">
        <v>8.8888888888888892E-2</v>
      </c>
      <c r="AH70">
        <v>0.28888888888888886</v>
      </c>
      <c r="AI70">
        <v>0.2</v>
      </c>
      <c r="AJ70">
        <v>0.17777777777777778</v>
      </c>
      <c r="AK70">
        <v>0.22222222222222221</v>
      </c>
      <c r="AL70">
        <v>0.22222222222222221</v>
      </c>
      <c r="AM70">
        <v>0.26666666666666666</v>
      </c>
      <c r="AN70">
        <v>0.26666666666666666</v>
      </c>
      <c r="AO70">
        <v>0.24444444444444444</v>
      </c>
      <c r="AP70">
        <v>0.22222222222222221</v>
      </c>
      <c r="AQ70">
        <v>0.24444444444444444</v>
      </c>
      <c r="AR70">
        <v>0.2</v>
      </c>
      <c r="AS70">
        <v>0.24444444444444444</v>
      </c>
      <c r="AT70">
        <v>0.22222222222222221</v>
      </c>
      <c r="AU70">
        <v>0.24444444444444444</v>
      </c>
      <c r="AV70">
        <v>0.24444444444444444</v>
      </c>
      <c r="AW70">
        <v>0.24444444444444444</v>
      </c>
      <c r="AX70">
        <v>0.24444444444444444</v>
      </c>
      <c r="AY70">
        <v>0.22222222222222221</v>
      </c>
      <c r="AZ70">
        <v>8.8888888888888892E-2</v>
      </c>
      <c r="BA70">
        <v>0.26666666666666666</v>
      </c>
      <c r="BB70">
        <v>0.22222222222222221</v>
      </c>
      <c r="BC70">
        <v>0.1111111111111111</v>
      </c>
      <c r="BD70">
        <v>0.28888888888888886</v>
      </c>
      <c r="BE70">
        <v>0.15555555555555556</v>
      </c>
      <c r="BF70">
        <v>0.24444444444444444</v>
      </c>
      <c r="BG70">
        <v>0.26666666666666666</v>
      </c>
      <c r="BH70">
        <v>0.26666666666666666</v>
      </c>
      <c r="BI70">
        <v>0.26666666666666666</v>
      </c>
      <c r="BJ70">
        <v>0.1111111111111111</v>
      </c>
      <c r="BK70">
        <v>0.13333333333333333</v>
      </c>
      <c r="BL70">
        <v>0.13333333333333333</v>
      </c>
      <c r="BM70">
        <v>0.26666666666666666</v>
      </c>
      <c r="BN70">
        <v>0.24444444444444444</v>
      </c>
      <c r="BO70">
        <v>0.31111111111111112</v>
      </c>
      <c r="BP70">
        <v>0.2</v>
      </c>
      <c r="BQ70">
        <v>4.4444444444444446E-2</v>
      </c>
      <c r="BR70">
        <v>0</v>
      </c>
      <c r="BS70">
        <v>0.17777777777777778</v>
      </c>
      <c r="BT70">
        <v>0.31111111111111112</v>
      </c>
      <c r="BU70">
        <v>0.17777777777777778</v>
      </c>
      <c r="BV70">
        <v>0.2</v>
      </c>
      <c r="BW70">
        <v>0.26666666666666666</v>
      </c>
      <c r="BX70">
        <v>0.15555555555555556</v>
      </c>
      <c r="BY70">
        <v>0.15555555555555556</v>
      </c>
      <c r="BZ70">
        <v>0.22222222222222221</v>
      </c>
      <c r="CA70">
        <v>0.15555555555555556</v>
      </c>
      <c r="CB70">
        <v>0.1111111111111111</v>
      </c>
      <c r="CC70">
        <v>0.13333333333333333</v>
      </c>
      <c r="CD70">
        <v>0.17777777777777778</v>
      </c>
      <c r="CE70">
        <v>0.26666666666666666</v>
      </c>
      <c r="CF70">
        <v>0.22222222222222221</v>
      </c>
      <c r="CG70">
        <v>0.17777777777777778</v>
      </c>
      <c r="CH70">
        <v>0.2</v>
      </c>
      <c r="CI70">
        <v>0.22222222222222221</v>
      </c>
      <c r="CJ70">
        <v>0.37777777777777777</v>
      </c>
      <c r="CK70">
        <v>0.26666666666666666</v>
      </c>
      <c r="CL70">
        <v>0.15555555555555556</v>
      </c>
      <c r="CM70">
        <v>6.6666666666666666E-2</v>
      </c>
      <c r="CN70">
        <v>0.31111111111111112</v>
      </c>
      <c r="CO70">
        <v>0.24444444444444444</v>
      </c>
      <c r="CP70">
        <v>0.2</v>
      </c>
      <c r="CQ70">
        <v>0.2</v>
      </c>
      <c r="CR70">
        <v>0.24444444444444444</v>
      </c>
      <c r="CS70">
        <v>0.24444444444444444</v>
      </c>
      <c r="CT70">
        <v>0.26666666666666666</v>
      </c>
      <c r="CU70">
        <v>0.26666666666666666</v>
      </c>
      <c r="CV70">
        <v>0.28888888888888886</v>
      </c>
      <c r="CW70">
        <v>0.22222222222222221</v>
      </c>
    </row>
    <row r="71" spans="1:101" x14ac:dyDescent="0.25">
      <c r="A71" t="s">
        <v>79</v>
      </c>
      <c r="B71">
        <v>0.51111111111111107</v>
      </c>
      <c r="C71">
        <v>0.26666666666666666</v>
      </c>
      <c r="D71">
        <v>0.28888888888888886</v>
      </c>
      <c r="E71">
        <v>0.2</v>
      </c>
      <c r="F71">
        <v>0.31111111111111112</v>
      </c>
      <c r="G71">
        <v>0.22222222222222221</v>
      </c>
      <c r="H71">
        <v>0.24444444444444444</v>
      </c>
      <c r="I71">
        <v>0.26666666666666666</v>
      </c>
      <c r="J71">
        <v>0.17777777777777778</v>
      </c>
      <c r="K71">
        <v>0.28888888888888886</v>
      </c>
      <c r="L71">
        <v>0.13333333333333333</v>
      </c>
      <c r="M71">
        <v>0.24444444444444444</v>
      </c>
      <c r="N71">
        <v>0.2</v>
      </c>
      <c r="O71">
        <v>0.26666666666666666</v>
      </c>
      <c r="P71">
        <v>0.17777777777777778</v>
      </c>
      <c r="Q71">
        <v>0.2</v>
      </c>
      <c r="R71">
        <v>0.2</v>
      </c>
      <c r="S71">
        <v>0.35555555555555557</v>
      </c>
      <c r="T71">
        <v>0.13333333333333333</v>
      </c>
      <c r="U71">
        <v>0.26666666666666666</v>
      </c>
      <c r="V71">
        <v>0.17777777777777778</v>
      </c>
      <c r="W71">
        <v>0.22222222222222221</v>
      </c>
      <c r="X71">
        <v>0.2</v>
      </c>
      <c r="Y71">
        <v>0.31111111111111112</v>
      </c>
      <c r="Z71">
        <v>0.13333333333333333</v>
      </c>
      <c r="AA71">
        <v>0.15555555555555556</v>
      </c>
      <c r="AB71">
        <v>0.17777777777777778</v>
      </c>
      <c r="AC71">
        <v>0.13333333333333333</v>
      </c>
      <c r="AD71">
        <v>0.15555555555555556</v>
      </c>
      <c r="AE71">
        <v>0.13333333333333333</v>
      </c>
      <c r="AF71">
        <v>0.17777777777777778</v>
      </c>
      <c r="AG71">
        <v>0.2</v>
      </c>
      <c r="AH71">
        <v>0.15555555555555556</v>
      </c>
      <c r="AI71">
        <v>0.15555555555555556</v>
      </c>
      <c r="AJ71">
        <v>0.1111111111111111</v>
      </c>
      <c r="AK71">
        <v>8.8888888888888892E-2</v>
      </c>
      <c r="AL71">
        <v>8.8888888888888892E-2</v>
      </c>
      <c r="AM71">
        <v>8.8888888888888892E-2</v>
      </c>
      <c r="AN71">
        <v>0.17777777777777778</v>
      </c>
      <c r="AO71">
        <v>0.1111111111111111</v>
      </c>
      <c r="AP71">
        <v>0.22222222222222221</v>
      </c>
      <c r="AQ71">
        <v>0.26666666666666666</v>
      </c>
      <c r="AR71">
        <v>0.2</v>
      </c>
      <c r="AS71">
        <v>0.2</v>
      </c>
      <c r="AT71">
        <v>0.17777777777777778</v>
      </c>
      <c r="AU71">
        <v>0.1111111111111111</v>
      </c>
      <c r="AV71">
        <v>0.15555555555555556</v>
      </c>
      <c r="AW71">
        <v>0.2</v>
      </c>
      <c r="AX71">
        <v>0.15555555555555556</v>
      </c>
      <c r="AY71">
        <v>0.1111111111111111</v>
      </c>
      <c r="AZ71">
        <v>8.8888888888888892E-2</v>
      </c>
      <c r="BA71">
        <v>0.22222222222222221</v>
      </c>
      <c r="BB71">
        <v>4.4444444444444446E-2</v>
      </c>
      <c r="BC71">
        <v>0.2</v>
      </c>
      <c r="BD71">
        <v>0.2</v>
      </c>
      <c r="BE71">
        <v>0.22222222222222221</v>
      </c>
      <c r="BF71">
        <v>0.15555555555555556</v>
      </c>
      <c r="BG71">
        <v>0.17777777777777778</v>
      </c>
      <c r="BH71">
        <v>0.13333333333333333</v>
      </c>
      <c r="BI71">
        <v>0.22222222222222221</v>
      </c>
      <c r="BJ71">
        <v>0.1111111111111111</v>
      </c>
      <c r="BK71">
        <v>0.33333333333333331</v>
      </c>
      <c r="BL71">
        <v>0.2</v>
      </c>
      <c r="BM71">
        <v>0.31111111111111112</v>
      </c>
      <c r="BN71">
        <v>0.2</v>
      </c>
      <c r="BO71">
        <v>0.17777777777777778</v>
      </c>
      <c r="BP71">
        <v>0.2</v>
      </c>
      <c r="BQ71">
        <v>0.17777777777777778</v>
      </c>
      <c r="BR71">
        <v>0.17777777777777778</v>
      </c>
      <c r="BS71">
        <v>0</v>
      </c>
      <c r="BT71">
        <v>0.31111111111111112</v>
      </c>
      <c r="BU71">
        <v>0.17777777777777778</v>
      </c>
      <c r="BV71">
        <v>0.15555555555555556</v>
      </c>
      <c r="BW71">
        <v>0.13333333333333333</v>
      </c>
      <c r="BX71">
        <v>0.2</v>
      </c>
      <c r="BY71">
        <v>0.13333333333333333</v>
      </c>
      <c r="BZ71">
        <v>0.22222222222222221</v>
      </c>
      <c r="CA71">
        <v>0.1111111111111111</v>
      </c>
      <c r="CB71">
        <v>0.22222222222222221</v>
      </c>
      <c r="CC71">
        <v>0.2</v>
      </c>
      <c r="CD71">
        <v>0.13333333333333333</v>
      </c>
      <c r="CE71">
        <v>8.8888888888888892E-2</v>
      </c>
      <c r="CF71">
        <v>0.22222222222222221</v>
      </c>
      <c r="CG71">
        <v>0.17777777777777778</v>
      </c>
      <c r="CH71">
        <v>0.1111111111111111</v>
      </c>
      <c r="CI71">
        <v>0.17777777777777778</v>
      </c>
      <c r="CJ71">
        <v>0.4</v>
      </c>
      <c r="CK71">
        <v>0.22222222222222221</v>
      </c>
      <c r="CL71">
        <v>0.2</v>
      </c>
      <c r="CM71">
        <v>0.28888888888888886</v>
      </c>
      <c r="CN71">
        <v>0.17777777777777778</v>
      </c>
      <c r="CO71">
        <v>0.15555555555555556</v>
      </c>
      <c r="CP71">
        <v>6.6666666666666666E-2</v>
      </c>
      <c r="CQ71">
        <v>0.15555555555555556</v>
      </c>
      <c r="CR71">
        <v>0.15555555555555556</v>
      </c>
      <c r="CS71">
        <v>0.15555555555555556</v>
      </c>
      <c r="CT71">
        <v>0.22222222222222221</v>
      </c>
      <c r="CU71">
        <v>0.17777777777777778</v>
      </c>
      <c r="CV71">
        <v>0.28888888888888886</v>
      </c>
      <c r="CW71">
        <v>0.17777777777777778</v>
      </c>
    </row>
    <row r="72" spans="1:101" x14ac:dyDescent="0.25">
      <c r="A72" t="s">
        <v>80</v>
      </c>
      <c r="B72">
        <v>0.42222222222222222</v>
      </c>
      <c r="C72">
        <v>0.51111111111111107</v>
      </c>
      <c r="D72">
        <v>0.37777777777777777</v>
      </c>
      <c r="E72">
        <v>0.22222222222222221</v>
      </c>
      <c r="F72">
        <v>0.4</v>
      </c>
      <c r="G72">
        <v>8.8888888888888892E-2</v>
      </c>
      <c r="H72">
        <v>0.42222222222222222</v>
      </c>
      <c r="I72">
        <v>0.51111111111111107</v>
      </c>
      <c r="J72">
        <v>0.46666666666666667</v>
      </c>
      <c r="K72">
        <v>0.48888888888888887</v>
      </c>
      <c r="L72">
        <v>0.42222222222222222</v>
      </c>
      <c r="M72">
        <v>0.46666666666666667</v>
      </c>
      <c r="N72">
        <v>0.37777777777777777</v>
      </c>
      <c r="O72">
        <v>0.17777777777777778</v>
      </c>
      <c r="P72">
        <v>0.46666666666666667</v>
      </c>
      <c r="Q72">
        <v>0.35555555555555557</v>
      </c>
      <c r="R72">
        <v>0.46666666666666667</v>
      </c>
      <c r="S72">
        <v>0.51111111111111107</v>
      </c>
      <c r="T72">
        <v>0.44444444444444442</v>
      </c>
      <c r="U72">
        <v>0.55555555555555558</v>
      </c>
      <c r="V72">
        <v>0.42222222222222222</v>
      </c>
      <c r="W72">
        <v>0.22222222222222221</v>
      </c>
      <c r="X72">
        <v>0.37777777777777777</v>
      </c>
      <c r="Y72">
        <v>0.42222222222222222</v>
      </c>
      <c r="Z72">
        <v>0.4</v>
      </c>
      <c r="AA72">
        <v>0.28888888888888886</v>
      </c>
      <c r="AB72">
        <v>0.22222222222222221</v>
      </c>
      <c r="AC72">
        <v>0.17777777777777778</v>
      </c>
      <c r="AD72">
        <v>0.4</v>
      </c>
      <c r="AE72">
        <v>0.33333333333333331</v>
      </c>
      <c r="AF72">
        <v>0.46666666666666667</v>
      </c>
      <c r="AG72">
        <v>0.44444444444444442</v>
      </c>
      <c r="AH72">
        <v>0.42222222222222222</v>
      </c>
      <c r="AI72">
        <v>0.31111111111111112</v>
      </c>
      <c r="AJ72">
        <v>0.35555555555555557</v>
      </c>
      <c r="AK72">
        <v>0.35555555555555557</v>
      </c>
      <c r="AL72">
        <v>0.4</v>
      </c>
      <c r="AM72">
        <v>0.37777777777777777</v>
      </c>
      <c r="AN72">
        <v>0.42222222222222222</v>
      </c>
      <c r="AO72">
        <v>0.28888888888888886</v>
      </c>
      <c r="AP72">
        <v>0.44444444444444442</v>
      </c>
      <c r="AQ72">
        <v>8.8888888888888892E-2</v>
      </c>
      <c r="AR72">
        <v>0.33333333333333331</v>
      </c>
      <c r="AS72">
        <v>0.15555555555555556</v>
      </c>
      <c r="AT72">
        <v>0.24444444444444444</v>
      </c>
      <c r="AU72">
        <v>0.28888888888888886</v>
      </c>
      <c r="AV72">
        <v>0.26666666666666666</v>
      </c>
      <c r="AW72">
        <v>0.17777777777777778</v>
      </c>
      <c r="AX72">
        <v>0.31111111111111112</v>
      </c>
      <c r="AY72">
        <v>0.28888888888888886</v>
      </c>
      <c r="AZ72">
        <v>0.24444444444444444</v>
      </c>
      <c r="BA72">
        <v>0.28888888888888886</v>
      </c>
      <c r="BB72">
        <v>0.35555555555555557</v>
      </c>
      <c r="BC72">
        <v>0.31111111111111112</v>
      </c>
      <c r="BD72">
        <v>0.22222222222222221</v>
      </c>
      <c r="BE72">
        <v>0.42222222222222222</v>
      </c>
      <c r="BF72">
        <v>0.26666666666666666</v>
      </c>
      <c r="BG72">
        <v>0.22222222222222221</v>
      </c>
      <c r="BH72">
        <v>0.28888888888888886</v>
      </c>
      <c r="BI72">
        <v>0.4</v>
      </c>
      <c r="BJ72">
        <v>0.26666666666666666</v>
      </c>
      <c r="BK72">
        <v>0.28888888888888886</v>
      </c>
      <c r="BL72">
        <v>0.22222222222222221</v>
      </c>
      <c r="BM72">
        <v>0.48888888888888887</v>
      </c>
      <c r="BN72">
        <v>0.15555555555555556</v>
      </c>
      <c r="BO72">
        <v>0.35555555555555557</v>
      </c>
      <c r="BP72">
        <v>0.17777777777777778</v>
      </c>
      <c r="BQ72">
        <v>0.37777777777777777</v>
      </c>
      <c r="BR72">
        <v>0.31111111111111112</v>
      </c>
      <c r="BS72">
        <v>0.31111111111111112</v>
      </c>
      <c r="BT72">
        <v>0</v>
      </c>
      <c r="BU72">
        <v>0.31111111111111112</v>
      </c>
      <c r="BV72">
        <v>0.26666666666666666</v>
      </c>
      <c r="BW72">
        <v>0.26666666666666666</v>
      </c>
      <c r="BX72">
        <v>0.37777777777777777</v>
      </c>
      <c r="BY72">
        <v>0.4</v>
      </c>
      <c r="BZ72">
        <v>0.31111111111111112</v>
      </c>
      <c r="CA72">
        <v>0.24444444444444444</v>
      </c>
      <c r="CB72">
        <v>0.42222222222222222</v>
      </c>
      <c r="CC72">
        <v>0.33333333333333331</v>
      </c>
      <c r="CD72">
        <v>0.26666666666666666</v>
      </c>
      <c r="CE72">
        <v>0.35555555555555557</v>
      </c>
      <c r="CF72">
        <v>0.2</v>
      </c>
      <c r="CG72">
        <v>0.31111111111111112</v>
      </c>
      <c r="CH72">
        <v>0.33333333333333331</v>
      </c>
      <c r="CI72">
        <v>0.26666666666666666</v>
      </c>
      <c r="CJ72">
        <v>4.4444444444444446E-2</v>
      </c>
      <c r="CK72">
        <v>0.1111111111111111</v>
      </c>
      <c r="CL72">
        <v>0.26666666666666666</v>
      </c>
      <c r="CM72">
        <v>0.28888888888888886</v>
      </c>
      <c r="CN72">
        <v>0.26666666666666666</v>
      </c>
      <c r="CO72">
        <v>0.35555555555555557</v>
      </c>
      <c r="CP72">
        <v>0.33333333333333331</v>
      </c>
      <c r="CQ72">
        <v>0.17777777777777778</v>
      </c>
      <c r="CR72">
        <v>0.26666666666666666</v>
      </c>
      <c r="CS72">
        <v>0.22222222222222221</v>
      </c>
      <c r="CT72">
        <v>0.1111111111111111</v>
      </c>
      <c r="CU72">
        <v>0.2</v>
      </c>
      <c r="CV72">
        <v>0.42222222222222222</v>
      </c>
      <c r="CW72">
        <v>0.35555555555555557</v>
      </c>
    </row>
    <row r="73" spans="1:101" x14ac:dyDescent="0.25">
      <c r="A73" t="s">
        <v>81</v>
      </c>
      <c r="B73">
        <v>0.51111111111111107</v>
      </c>
      <c r="C73">
        <v>0.35555555555555557</v>
      </c>
      <c r="D73">
        <v>0.28888888888888886</v>
      </c>
      <c r="E73">
        <v>0.33333333333333331</v>
      </c>
      <c r="F73">
        <v>0.26666666666666666</v>
      </c>
      <c r="G73">
        <v>0.22222222222222221</v>
      </c>
      <c r="H73">
        <v>0.24444444444444444</v>
      </c>
      <c r="I73">
        <v>0.35555555555555557</v>
      </c>
      <c r="J73">
        <v>0.31111111111111112</v>
      </c>
      <c r="K73">
        <v>0.37777777777777777</v>
      </c>
      <c r="L73">
        <v>0.26666666666666666</v>
      </c>
      <c r="M73">
        <v>0.28888888888888886</v>
      </c>
      <c r="N73">
        <v>0.28888888888888886</v>
      </c>
      <c r="O73">
        <v>0.22222222222222221</v>
      </c>
      <c r="P73">
        <v>0.31111111111111112</v>
      </c>
      <c r="Q73">
        <v>0.15555555555555556</v>
      </c>
      <c r="R73">
        <v>0.24444444444444444</v>
      </c>
      <c r="S73">
        <v>0.28888888888888886</v>
      </c>
      <c r="T73">
        <v>0.31111111111111112</v>
      </c>
      <c r="U73">
        <v>0.28888888888888886</v>
      </c>
      <c r="V73">
        <v>0.26666666666666666</v>
      </c>
      <c r="W73">
        <v>0.26666666666666666</v>
      </c>
      <c r="X73">
        <v>0.17777777777777778</v>
      </c>
      <c r="Y73">
        <v>0.2</v>
      </c>
      <c r="Z73">
        <v>0.17777777777777778</v>
      </c>
      <c r="AA73">
        <v>6.6666666666666666E-2</v>
      </c>
      <c r="AB73">
        <v>0.26666666666666666</v>
      </c>
      <c r="AC73">
        <v>0.13333333333333333</v>
      </c>
      <c r="AD73">
        <v>0.28888888888888886</v>
      </c>
      <c r="AE73">
        <v>0.17777777777777778</v>
      </c>
      <c r="AF73">
        <v>0.26666666666666666</v>
      </c>
      <c r="AG73">
        <v>0.28888888888888886</v>
      </c>
      <c r="AH73">
        <v>0.2</v>
      </c>
      <c r="AI73">
        <v>0.24444444444444444</v>
      </c>
      <c r="AJ73">
        <v>0.28888888888888886</v>
      </c>
      <c r="AK73">
        <v>0.13333333333333333</v>
      </c>
      <c r="AL73">
        <v>0.22222222222222221</v>
      </c>
      <c r="AM73">
        <v>0.22222222222222221</v>
      </c>
      <c r="AN73">
        <v>0.26666666666666666</v>
      </c>
      <c r="AO73">
        <v>6.6666666666666666E-2</v>
      </c>
      <c r="AP73">
        <v>0.15555555555555556</v>
      </c>
      <c r="AQ73">
        <v>0.31111111111111112</v>
      </c>
      <c r="AR73">
        <v>0.33333333333333331</v>
      </c>
      <c r="AS73">
        <v>0.15555555555555556</v>
      </c>
      <c r="AT73">
        <v>0.15555555555555556</v>
      </c>
      <c r="AU73">
        <v>6.6666666666666666E-2</v>
      </c>
      <c r="AV73">
        <v>0.24444444444444444</v>
      </c>
      <c r="AW73">
        <v>0.22222222222222221</v>
      </c>
      <c r="AX73">
        <v>0.28888888888888886</v>
      </c>
      <c r="AY73">
        <v>0.2</v>
      </c>
      <c r="AZ73">
        <v>0.15555555555555556</v>
      </c>
      <c r="BA73">
        <v>0.13333333333333333</v>
      </c>
      <c r="BB73">
        <v>0.22222222222222221</v>
      </c>
      <c r="BC73">
        <v>0.24444444444444444</v>
      </c>
      <c r="BD73">
        <v>0.28888888888888886</v>
      </c>
      <c r="BE73">
        <v>0.35555555555555557</v>
      </c>
      <c r="BF73">
        <v>0.24444444444444444</v>
      </c>
      <c r="BG73">
        <v>0.26666666666666666</v>
      </c>
      <c r="BH73">
        <v>0.13333333333333333</v>
      </c>
      <c r="BI73">
        <v>8.8888888888888892E-2</v>
      </c>
      <c r="BJ73">
        <v>0.15555555555555556</v>
      </c>
      <c r="BK73">
        <v>0.22222222222222221</v>
      </c>
      <c r="BL73">
        <v>8.8888888888888892E-2</v>
      </c>
      <c r="BM73">
        <v>0.24444444444444444</v>
      </c>
      <c r="BN73">
        <v>0.15555555555555556</v>
      </c>
      <c r="BO73">
        <v>0.13333333333333333</v>
      </c>
      <c r="BP73">
        <v>0.15555555555555556</v>
      </c>
      <c r="BQ73">
        <v>0.22222222222222221</v>
      </c>
      <c r="BR73">
        <v>0.17777777777777778</v>
      </c>
      <c r="BS73">
        <v>0.17777777777777778</v>
      </c>
      <c r="BT73">
        <v>0.31111111111111112</v>
      </c>
      <c r="BU73">
        <v>0</v>
      </c>
      <c r="BV73">
        <v>0.24444444444444444</v>
      </c>
      <c r="BW73">
        <v>0.13333333333333333</v>
      </c>
      <c r="BX73">
        <v>0.1111111111111111</v>
      </c>
      <c r="BY73">
        <v>0.15555555555555556</v>
      </c>
      <c r="BZ73">
        <v>0.22222222222222221</v>
      </c>
      <c r="CA73">
        <v>0.15555555555555556</v>
      </c>
      <c r="CB73">
        <v>0.26666666666666666</v>
      </c>
      <c r="CC73">
        <v>0.28888888888888886</v>
      </c>
      <c r="CD73">
        <v>8.8888888888888892E-2</v>
      </c>
      <c r="CE73">
        <v>0.22222222222222221</v>
      </c>
      <c r="CF73">
        <v>0.26666666666666666</v>
      </c>
      <c r="CG73">
        <v>6.6666666666666666E-2</v>
      </c>
      <c r="CH73">
        <v>0.15555555555555556</v>
      </c>
      <c r="CI73">
        <v>8.8888888888888892E-2</v>
      </c>
      <c r="CJ73">
        <v>0.35555555555555557</v>
      </c>
      <c r="CK73">
        <v>0.22222222222222221</v>
      </c>
      <c r="CL73">
        <v>6.6666666666666666E-2</v>
      </c>
      <c r="CM73">
        <v>0.2</v>
      </c>
      <c r="CN73">
        <v>0.13333333333333333</v>
      </c>
      <c r="CO73">
        <v>0.33333333333333331</v>
      </c>
      <c r="CP73">
        <v>0.17777777777777778</v>
      </c>
      <c r="CQ73">
        <v>0.15555555555555556</v>
      </c>
      <c r="CR73">
        <v>0.24444444444444444</v>
      </c>
      <c r="CS73">
        <v>0.24444444444444444</v>
      </c>
      <c r="CT73">
        <v>0.22222222222222221</v>
      </c>
      <c r="CU73">
        <v>0.17777777777777778</v>
      </c>
      <c r="CV73">
        <v>0.13333333333333333</v>
      </c>
      <c r="CW73">
        <v>6.6666666666666666E-2</v>
      </c>
    </row>
    <row r="74" spans="1:101" x14ac:dyDescent="0.25">
      <c r="A74" t="s">
        <v>82</v>
      </c>
      <c r="B74">
        <v>0.44444444444444442</v>
      </c>
      <c r="C74">
        <v>0.33333333333333331</v>
      </c>
      <c r="D74">
        <v>0.44444444444444442</v>
      </c>
      <c r="E74">
        <v>0.13333333333333333</v>
      </c>
      <c r="F74">
        <v>0.42222222222222222</v>
      </c>
      <c r="G74">
        <v>0.15555555555555556</v>
      </c>
      <c r="H74">
        <v>0.4</v>
      </c>
      <c r="I74">
        <v>0.33333333333333331</v>
      </c>
      <c r="J74">
        <v>0.28888888888888886</v>
      </c>
      <c r="K74">
        <v>0.35555555555555557</v>
      </c>
      <c r="L74">
        <v>0.24444444444444444</v>
      </c>
      <c r="M74">
        <v>0.35555555555555557</v>
      </c>
      <c r="N74">
        <v>0.17777777777777778</v>
      </c>
      <c r="O74">
        <v>0.2</v>
      </c>
      <c r="P74">
        <v>0.28888888888888886</v>
      </c>
      <c r="Q74">
        <v>0.31111111111111112</v>
      </c>
      <c r="R74">
        <v>0.31111111111111112</v>
      </c>
      <c r="S74">
        <v>0.33333333333333331</v>
      </c>
      <c r="T74">
        <v>0.24444444444444444</v>
      </c>
      <c r="U74">
        <v>0.33333333333333331</v>
      </c>
      <c r="V74">
        <v>0.24444444444444444</v>
      </c>
      <c r="W74">
        <v>0.15555555555555556</v>
      </c>
      <c r="X74">
        <v>0.33333333333333331</v>
      </c>
      <c r="Y74">
        <v>0.37777777777777777</v>
      </c>
      <c r="Z74">
        <v>0.24444444444444444</v>
      </c>
      <c r="AA74">
        <v>0.26666666666666666</v>
      </c>
      <c r="AB74">
        <v>6.6666666666666666E-2</v>
      </c>
      <c r="AC74">
        <v>0.2</v>
      </c>
      <c r="AD74">
        <v>0.15555555555555556</v>
      </c>
      <c r="AE74">
        <v>0.24444444444444444</v>
      </c>
      <c r="AF74">
        <v>0.24444444444444444</v>
      </c>
      <c r="AG74">
        <v>0.22222222222222221</v>
      </c>
      <c r="AH74">
        <v>0.22222222222222221</v>
      </c>
      <c r="AI74">
        <v>0.17777777777777778</v>
      </c>
      <c r="AJ74">
        <v>0.17777777777777778</v>
      </c>
      <c r="AK74">
        <v>0.2</v>
      </c>
      <c r="AL74">
        <v>0.2</v>
      </c>
      <c r="AM74">
        <v>0.2</v>
      </c>
      <c r="AN74">
        <v>0.2</v>
      </c>
      <c r="AO74">
        <v>0.22222222222222221</v>
      </c>
      <c r="AP74">
        <v>0.37777777777777777</v>
      </c>
      <c r="AQ74">
        <v>0.15555555555555556</v>
      </c>
      <c r="AR74">
        <v>0.13333333333333333</v>
      </c>
      <c r="AS74">
        <v>0.17777777777777778</v>
      </c>
      <c r="AT74">
        <v>0.2</v>
      </c>
      <c r="AU74">
        <v>0.22222222222222221</v>
      </c>
      <c r="AV74">
        <v>4.4444444444444446E-2</v>
      </c>
      <c r="AW74">
        <v>8.8888888888888892E-2</v>
      </c>
      <c r="AX74">
        <v>0.13333333333333333</v>
      </c>
      <c r="AY74">
        <v>0.15555555555555556</v>
      </c>
      <c r="AZ74">
        <v>8.8888888888888892E-2</v>
      </c>
      <c r="BA74">
        <v>0.2</v>
      </c>
      <c r="BB74">
        <v>0.15555555555555556</v>
      </c>
      <c r="BC74">
        <v>0.15555555555555556</v>
      </c>
      <c r="BD74">
        <v>8.8888888888888892E-2</v>
      </c>
      <c r="BE74">
        <v>0.24444444444444444</v>
      </c>
      <c r="BF74">
        <v>4.4444444444444446E-2</v>
      </c>
      <c r="BG74">
        <v>6.6666666666666666E-2</v>
      </c>
      <c r="BH74">
        <v>0.24444444444444444</v>
      </c>
      <c r="BI74">
        <v>0.33333333333333331</v>
      </c>
      <c r="BJ74">
        <v>8.8888888888888892E-2</v>
      </c>
      <c r="BK74">
        <v>0.35555555555555557</v>
      </c>
      <c r="BL74">
        <v>0.17777777777777778</v>
      </c>
      <c r="BM74">
        <v>0.37777777777777777</v>
      </c>
      <c r="BN74">
        <v>0.17777777777777778</v>
      </c>
      <c r="BO74">
        <v>0.28888888888888886</v>
      </c>
      <c r="BP74">
        <v>0.17777777777777778</v>
      </c>
      <c r="BQ74">
        <v>0.15555555555555556</v>
      </c>
      <c r="BR74">
        <v>0.2</v>
      </c>
      <c r="BS74">
        <v>0.15555555555555556</v>
      </c>
      <c r="BT74">
        <v>0.26666666666666666</v>
      </c>
      <c r="BU74">
        <v>0.24444444444444444</v>
      </c>
      <c r="BV74">
        <v>0</v>
      </c>
      <c r="BW74">
        <v>0.28888888888888886</v>
      </c>
      <c r="BX74">
        <v>0.35555555555555557</v>
      </c>
      <c r="BY74">
        <v>0.28888888888888886</v>
      </c>
      <c r="BZ74">
        <v>0.15555555555555556</v>
      </c>
      <c r="CA74">
        <v>0.13333333333333333</v>
      </c>
      <c r="CB74">
        <v>0.2</v>
      </c>
      <c r="CC74">
        <v>0.13333333333333333</v>
      </c>
      <c r="CD74">
        <v>0.15555555555555556</v>
      </c>
      <c r="CE74">
        <v>0.24444444444444444</v>
      </c>
      <c r="CF74">
        <v>6.6666666666666666E-2</v>
      </c>
      <c r="CG74">
        <v>0.31111111111111112</v>
      </c>
      <c r="CH74">
        <v>0.13333333333333333</v>
      </c>
      <c r="CI74">
        <v>0.2</v>
      </c>
      <c r="CJ74">
        <v>0.24444444444444444</v>
      </c>
      <c r="CK74">
        <v>0.2</v>
      </c>
      <c r="CL74">
        <v>0.17777777777777778</v>
      </c>
      <c r="CM74">
        <v>0.31111111111111112</v>
      </c>
      <c r="CN74">
        <v>0.28888888888888886</v>
      </c>
      <c r="CO74">
        <v>0.22222222222222221</v>
      </c>
      <c r="CP74">
        <v>0.22222222222222221</v>
      </c>
      <c r="CQ74">
        <v>0.22222222222222221</v>
      </c>
      <c r="CR74">
        <v>4.4444444444444446E-2</v>
      </c>
      <c r="CS74">
        <v>0.13333333333333333</v>
      </c>
      <c r="CT74">
        <v>0.2</v>
      </c>
      <c r="CU74">
        <v>0.24444444444444444</v>
      </c>
      <c r="CV74">
        <v>0.4</v>
      </c>
      <c r="CW74">
        <v>0.33333333333333331</v>
      </c>
    </row>
    <row r="75" spans="1:101" x14ac:dyDescent="0.25">
      <c r="A75" t="s">
        <v>83</v>
      </c>
      <c r="B75">
        <v>0.55555555555555558</v>
      </c>
      <c r="C75">
        <v>0.31111111111111112</v>
      </c>
      <c r="D75">
        <v>0.2</v>
      </c>
      <c r="E75">
        <v>0.28888888888888886</v>
      </c>
      <c r="F75">
        <v>0.22222222222222221</v>
      </c>
      <c r="G75">
        <v>0.22222222222222221</v>
      </c>
      <c r="H75">
        <v>0.2</v>
      </c>
      <c r="I75">
        <v>0.31111111111111112</v>
      </c>
      <c r="J75">
        <v>0.26666666666666666</v>
      </c>
      <c r="K75">
        <v>0.33333333333333331</v>
      </c>
      <c r="L75">
        <v>0.22222222222222221</v>
      </c>
      <c r="M75">
        <v>0.24444444444444444</v>
      </c>
      <c r="N75">
        <v>0.24444444444444444</v>
      </c>
      <c r="O75">
        <v>0.26666666666666666</v>
      </c>
      <c r="P75">
        <v>0.26666666666666666</v>
      </c>
      <c r="Q75">
        <v>0.15555555555555556</v>
      </c>
      <c r="R75">
        <v>0.24444444444444444</v>
      </c>
      <c r="S75">
        <v>0.35555555555555557</v>
      </c>
      <c r="T75">
        <v>0.26666666666666666</v>
      </c>
      <c r="U75">
        <v>0.31111111111111112</v>
      </c>
      <c r="V75">
        <v>0.22222222222222221</v>
      </c>
      <c r="W75">
        <v>0.31111111111111112</v>
      </c>
      <c r="X75">
        <v>0.15555555555555556</v>
      </c>
      <c r="Y75">
        <v>0.22222222222222221</v>
      </c>
      <c r="Z75">
        <v>0.17777777777777778</v>
      </c>
      <c r="AA75">
        <v>6.6666666666666666E-2</v>
      </c>
      <c r="AB75">
        <v>0.26666666666666666</v>
      </c>
      <c r="AC75">
        <v>0.13333333333333333</v>
      </c>
      <c r="AD75">
        <v>0.28888888888888886</v>
      </c>
      <c r="AE75">
        <v>0.13333333333333333</v>
      </c>
      <c r="AF75">
        <v>0.26666666666666666</v>
      </c>
      <c r="AG75">
        <v>0.33333333333333331</v>
      </c>
      <c r="AH75">
        <v>0.2</v>
      </c>
      <c r="AI75">
        <v>0.24444444444444444</v>
      </c>
      <c r="AJ75">
        <v>0.24444444444444444</v>
      </c>
      <c r="AK75">
        <v>0.13333333333333333</v>
      </c>
      <c r="AL75">
        <v>0.17777777777777778</v>
      </c>
      <c r="AM75">
        <v>0.17777777777777778</v>
      </c>
      <c r="AN75">
        <v>0.26666666666666666</v>
      </c>
      <c r="AO75">
        <v>6.6666666666666666E-2</v>
      </c>
      <c r="AP75">
        <v>0.17777777777777778</v>
      </c>
      <c r="AQ75">
        <v>0.33333333333333331</v>
      </c>
      <c r="AR75">
        <v>0.33333333333333331</v>
      </c>
      <c r="AS75">
        <v>0.2</v>
      </c>
      <c r="AT75">
        <v>0.2</v>
      </c>
      <c r="AU75">
        <v>6.6666666666666666E-2</v>
      </c>
      <c r="AV75">
        <v>0.28888888888888886</v>
      </c>
      <c r="AW75">
        <v>0.26666666666666666</v>
      </c>
      <c r="AX75">
        <v>0.28888888888888886</v>
      </c>
      <c r="AY75">
        <v>0.2</v>
      </c>
      <c r="AZ75">
        <v>0.17777777777777778</v>
      </c>
      <c r="BA75">
        <v>0.17777777777777778</v>
      </c>
      <c r="BB75">
        <v>0.17777777777777778</v>
      </c>
      <c r="BC75">
        <v>0.28888888888888886</v>
      </c>
      <c r="BD75">
        <v>0.33333333333333331</v>
      </c>
      <c r="BE75">
        <v>0.35555555555555557</v>
      </c>
      <c r="BF75">
        <v>0.28888888888888886</v>
      </c>
      <c r="BG75">
        <v>0.31111111111111112</v>
      </c>
      <c r="BH75">
        <v>0.13333333333333333</v>
      </c>
      <c r="BI75">
        <v>0.17777777777777778</v>
      </c>
      <c r="BJ75">
        <v>0.2</v>
      </c>
      <c r="BK75">
        <v>0.28888888888888886</v>
      </c>
      <c r="BL75">
        <v>0.2</v>
      </c>
      <c r="BM75">
        <v>0.26666666666666666</v>
      </c>
      <c r="BN75">
        <v>0.2</v>
      </c>
      <c r="BO75">
        <v>0.13333333333333333</v>
      </c>
      <c r="BP75">
        <v>0.2</v>
      </c>
      <c r="BQ75">
        <v>0.31111111111111112</v>
      </c>
      <c r="BR75">
        <v>0.26666666666666666</v>
      </c>
      <c r="BS75">
        <v>0.13333333333333333</v>
      </c>
      <c r="BT75">
        <v>0.26666666666666666</v>
      </c>
      <c r="BU75">
        <v>0.13333333333333333</v>
      </c>
      <c r="BV75">
        <v>0.28888888888888886</v>
      </c>
      <c r="BW75">
        <v>0</v>
      </c>
      <c r="BX75">
        <v>0.15555555555555556</v>
      </c>
      <c r="BY75">
        <v>0.17777777777777778</v>
      </c>
      <c r="BZ75">
        <v>0.26666666666666666</v>
      </c>
      <c r="CA75">
        <v>0.2</v>
      </c>
      <c r="CB75">
        <v>0.35555555555555557</v>
      </c>
      <c r="CC75">
        <v>0.33333333333333331</v>
      </c>
      <c r="CD75">
        <v>0.13333333333333333</v>
      </c>
      <c r="CE75">
        <v>0.13333333333333333</v>
      </c>
      <c r="CF75">
        <v>0.31111111111111112</v>
      </c>
      <c r="CG75">
        <v>0.13333333333333333</v>
      </c>
      <c r="CH75">
        <v>0.15555555555555556</v>
      </c>
      <c r="CI75">
        <v>0.13333333333333333</v>
      </c>
      <c r="CJ75">
        <v>0.35555555555555557</v>
      </c>
      <c r="CK75">
        <v>0.22222222222222221</v>
      </c>
      <c r="CL75">
        <v>0.15555555555555556</v>
      </c>
      <c r="CM75">
        <v>0.28888888888888886</v>
      </c>
      <c r="CN75">
        <v>8.8888888888888892E-2</v>
      </c>
      <c r="CO75">
        <v>0.24444444444444444</v>
      </c>
      <c r="CP75">
        <v>0.13333333333333333</v>
      </c>
      <c r="CQ75">
        <v>0.15555555555555556</v>
      </c>
      <c r="CR75">
        <v>0.28888888888888886</v>
      </c>
      <c r="CS75">
        <v>0.24444444444444444</v>
      </c>
      <c r="CT75">
        <v>0.22222222222222221</v>
      </c>
      <c r="CU75">
        <v>0.22222222222222221</v>
      </c>
      <c r="CV75">
        <v>0.15555555555555556</v>
      </c>
      <c r="CW75">
        <v>8.8888888888888892E-2</v>
      </c>
    </row>
    <row r="76" spans="1:101" x14ac:dyDescent="0.25">
      <c r="A76" t="s">
        <v>84</v>
      </c>
      <c r="B76">
        <v>0.48888888888888887</v>
      </c>
      <c r="C76">
        <v>0.37777777777777777</v>
      </c>
      <c r="D76">
        <v>0.26666666666666666</v>
      </c>
      <c r="E76">
        <v>0.4</v>
      </c>
      <c r="F76">
        <v>0.28888888888888886</v>
      </c>
      <c r="G76">
        <v>0.28888888888888886</v>
      </c>
      <c r="H76">
        <v>0.22222222222222221</v>
      </c>
      <c r="I76">
        <v>0.37777777777777777</v>
      </c>
      <c r="J76">
        <v>0.28888888888888886</v>
      </c>
      <c r="K76">
        <v>0.4</v>
      </c>
      <c r="L76">
        <v>0.24444444444444444</v>
      </c>
      <c r="M76">
        <v>0.31111111111111112</v>
      </c>
      <c r="N76">
        <v>0.31111111111111112</v>
      </c>
      <c r="O76">
        <v>0.33333333333333331</v>
      </c>
      <c r="P76">
        <v>0.28888888888888886</v>
      </c>
      <c r="Q76">
        <v>0.17777777777777778</v>
      </c>
      <c r="R76">
        <v>0.26666666666666666</v>
      </c>
      <c r="S76">
        <v>0.24444444444444444</v>
      </c>
      <c r="T76">
        <v>0.2</v>
      </c>
      <c r="U76">
        <v>0.2</v>
      </c>
      <c r="V76">
        <v>0.28888888888888886</v>
      </c>
      <c r="W76">
        <v>0.37777777777777777</v>
      </c>
      <c r="X76">
        <v>0.22222222222222221</v>
      </c>
      <c r="Y76">
        <v>0.2</v>
      </c>
      <c r="Z76">
        <v>0.2</v>
      </c>
      <c r="AA76">
        <v>0.15555555555555556</v>
      </c>
      <c r="AB76">
        <v>0.37777777777777777</v>
      </c>
      <c r="AC76">
        <v>0.2</v>
      </c>
      <c r="AD76">
        <v>0.22222222222222221</v>
      </c>
      <c r="AE76">
        <v>0.24444444444444444</v>
      </c>
      <c r="AF76">
        <v>0.28888888888888886</v>
      </c>
      <c r="AG76">
        <v>0.17777777777777778</v>
      </c>
      <c r="AH76">
        <v>0.22222222222222221</v>
      </c>
      <c r="AI76">
        <v>0.22222222222222221</v>
      </c>
      <c r="AJ76">
        <v>0.2</v>
      </c>
      <c r="AK76">
        <v>0.15555555555555556</v>
      </c>
      <c r="AL76">
        <v>0.15555555555555556</v>
      </c>
      <c r="AM76">
        <v>0.2</v>
      </c>
      <c r="AN76">
        <v>0.24444444444444444</v>
      </c>
      <c r="AO76">
        <v>0.13333333333333333</v>
      </c>
      <c r="AP76">
        <v>0.1111111111111111</v>
      </c>
      <c r="AQ76">
        <v>0.42222222222222222</v>
      </c>
      <c r="AR76">
        <v>0.31111111111111112</v>
      </c>
      <c r="AS76">
        <v>0.26666666666666666</v>
      </c>
      <c r="AT76">
        <v>0.26666666666666666</v>
      </c>
      <c r="AU76">
        <v>0.13333333333333333</v>
      </c>
      <c r="AV76">
        <v>0.35555555555555557</v>
      </c>
      <c r="AW76">
        <v>0.33333333333333331</v>
      </c>
      <c r="AX76">
        <v>0.35555555555555557</v>
      </c>
      <c r="AY76">
        <v>0.22222222222222221</v>
      </c>
      <c r="AZ76">
        <v>0.24444444444444444</v>
      </c>
      <c r="BA76">
        <v>0.24444444444444444</v>
      </c>
      <c r="BB76">
        <v>0.2</v>
      </c>
      <c r="BC76">
        <v>0.31111111111111112</v>
      </c>
      <c r="BD76">
        <v>0.4</v>
      </c>
      <c r="BE76">
        <v>0.24444444444444444</v>
      </c>
      <c r="BF76">
        <v>0.35555555555555557</v>
      </c>
      <c r="BG76">
        <v>0.37777777777777777</v>
      </c>
      <c r="BH76">
        <v>0.15555555555555556</v>
      </c>
      <c r="BI76">
        <v>0.15555555555555556</v>
      </c>
      <c r="BJ76">
        <v>0.26666666666666666</v>
      </c>
      <c r="BK76">
        <v>0.22222222222222221</v>
      </c>
      <c r="BL76">
        <v>0.2</v>
      </c>
      <c r="BM76">
        <v>0.15555555555555556</v>
      </c>
      <c r="BN76">
        <v>0.26666666666666666</v>
      </c>
      <c r="BO76">
        <v>0.15555555555555556</v>
      </c>
      <c r="BP76">
        <v>0.26666666666666666</v>
      </c>
      <c r="BQ76">
        <v>0.2</v>
      </c>
      <c r="BR76">
        <v>0.15555555555555556</v>
      </c>
      <c r="BS76">
        <v>0.2</v>
      </c>
      <c r="BT76">
        <v>0.37777777777777777</v>
      </c>
      <c r="BU76">
        <v>0.1111111111111111</v>
      </c>
      <c r="BV76">
        <v>0.35555555555555557</v>
      </c>
      <c r="BW76">
        <v>0.15555555555555556</v>
      </c>
      <c r="BX76">
        <v>0</v>
      </c>
      <c r="BY76">
        <v>8.8888888888888892E-2</v>
      </c>
      <c r="BZ76">
        <v>0.24444444444444444</v>
      </c>
      <c r="CA76">
        <v>0.26666666666666666</v>
      </c>
      <c r="CB76">
        <v>0.24444444444444444</v>
      </c>
      <c r="CC76">
        <v>0.33333333333333331</v>
      </c>
      <c r="CD76">
        <v>0.2</v>
      </c>
      <c r="CE76">
        <v>0.2</v>
      </c>
      <c r="CF76">
        <v>0.37777777777777777</v>
      </c>
      <c r="CG76">
        <v>6.6666666666666666E-2</v>
      </c>
      <c r="CH76">
        <v>0.2</v>
      </c>
      <c r="CI76">
        <v>0.2</v>
      </c>
      <c r="CJ76">
        <v>0.46666666666666667</v>
      </c>
      <c r="CK76">
        <v>0.28888888888888886</v>
      </c>
      <c r="CL76">
        <v>0.17777777777777778</v>
      </c>
      <c r="CM76">
        <v>0.17777777777777778</v>
      </c>
      <c r="CN76">
        <v>0.15555555555555556</v>
      </c>
      <c r="CO76">
        <v>0.26666666666666666</v>
      </c>
      <c r="CP76">
        <v>0.2</v>
      </c>
      <c r="CQ76">
        <v>0.22222222222222221</v>
      </c>
      <c r="CR76">
        <v>0.35555555555555557</v>
      </c>
      <c r="CS76">
        <v>0.31111111111111112</v>
      </c>
      <c r="CT76">
        <v>0.28888888888888886</v>
      </c>
      <c r="CU76">
        <v>0.24444444444444444</v>
      </c>
      <c r="CV76">
        <v>0.17777777777777778</v>
      </c>
      <c r="CW76">
        <v>0.1111111111111111</v>
      </c>
    </row>
    <row r="77" spans="1:101" x14ac:dyDescent="0.25">
      <c r="A77" t="s">
        <v>85</v>
      </c>
      <c r="B77">
        <v>0.53333333333333333</v>
      </c>
      <c r="C77">
        <v>0.31111111111111112</v>
      </c>
      <c r="D77">
        <v>0.28888888888888886</v>
      </c>
      <c r="E77">
        <v>0.33333333333333331</v>
      </c>
      <c r="F77">
        <v>0.31111111111111112</v>
      </c>
      <c r="G77">
        <v>0.31111111111111112</v>
      </c>
      <c r="H77">
        <v>0.24444444444444444</v>
      </c>
      <c r="I77">
        <v>0.31111111111111112</v>
      </c>
      <c r="J77">
        <v>0.22222222222222221</v>
      </c>
      <c r="K77">
        <v>0.33333333333333331</v>
      </c>
      <c r="L77">
        <v>0.17777777777777778</v>
      </c>
      <c r="M77">
        <v>0.24444444444444444</v>
      </c>
      <c r="N77">
        <v>0.24444444444444444</v>
      </c>
      <c r="O77">
        <v>0.35555555555555557</v>
      </c>
      <c r="P77">
        <v>0.22222222222222221</v>
      </c>
      <c r="Q77">
        <v>0.2</v>
      </c>
      <c r="R77">
        <v>0.2</v>
      </c>
      <c r="S77">
        <v>0.2</v>
      </c>
      <c r="T77">
        <v>0.13333333333333333</v>
      </c>
      <c r="U77">
        <v>0.15555555555555556</v>
      </c>
      <c r="V77">
        <v>0.22222222222222221</v>
      </c>
      <c r="W77">
        <v>0.31111111111111112</v>
      </c>
      <c r="X77">
        <v>0.24444444444444444</v>
      </c>
      <c r="Y77">
        <v>0.28888888888888886</v>
      </c>
      <c r="Z77">
        <v>0.13333333333333333</v>
      </c>
      <c r="AA77">
        <v>0.2</v>
      </c>
      <c r="AB77">
        <v>0.31111111111111112</v>
      </c>
      <c r="AC77">
        <v>0.22222222222222221</v>
      </c>
      <c r="AD77">
        <v>0.2</v>
      </c>
      <c r="AE77">
        <v>0.17777777777777778</v>
      </c>
      <c r="AF77">
        <v>0.22222222222222221</v>
      </c>
      <c r="AG77">
        <v>0.17777777777777778</v>
      </c>
      <c r="AH77">
        <v>0.15555555555555556</v>
      </c>
      <c r="AI77">
        <v>0.24444444444444444</v>
      </c>
      <c r="AJ77">
        <v>0.17777777777777778</v>
      </c>
      <c r="AK77">
        <v>8.8888888888888892E-2</v>
      </c>
      <c r="AL77">
        <v>8.8888888888888892E-2</v>
      </c>
      <c r="AM77">
        <v>0.13333333333333333</v>
      </c>
      <c r="AN77">
        <v>0.22222222222222221</v>
      </c>
      <c r="AO77">
        <v>0.15555555555555556</v>
      </c>
      <c r="AP77">
        <v>6.6666666666666666E-2</v>
      </c>
      <c r="AQ77">
        <v>0.35555555555555557</v>
      </c>
      <c r="AR77">
        <v>0.28888888888888886</v>
      </c>
      <c r="AS77">
        <v>0.28888888888888886</v>
      </c>
      <c r="AT77">
        <v>0.26666666666666666</v>
      </c>
      <c r="AU77">
        <v>0.15555555555555556</v>
      </c>
      <c r="AV77">
        <v>0.28888888888888886</v>
      </c>
      <c r="AW77">
        <v>0.28888888888888886</v>
      </c>
      <c r="AX77">
        <v>0.28888888888888886</v>
      </c>
      <c r="AY77">
        <v>0.2</v>
      </c>
      <c r="AZ77">
        <v>0.17777777777777778</v>
      </c>
      <c r="BA77">
        <v>0.26666666666666666</v>
      </c>
      <c r="BB77">
        <v>0.13333333333333333</v>
      </c>
      <c r="BC77">
        <v>0.2</v>
      </c>
      <c r="BD77">
        <v>0.33333333333333331</v>
      </c>
      <c r="BE77">
        <v>0.17777777777777778</v>
      </c>
      <c r="BF77">
        <v>0.28888888888888886</v>
      </c>
      <c r="BG77">
        <v>0.31111111111111112</v>
      </c>
      <c r="BH77">
        <v>0.17777777777777778</v>
      </c>
      <c r="BI77">
        <v>0.2</v>
      </c>
      <c r="BJ77">
        <v>0.2</v>
      </c>
      <c r="BK77">
        <v>0.31111111111111112</v>
      </c>
      <c r="BL77">
        <v>0.24444444444444444</v>
      </c>
      <c r="BM77">
        <v>0.24444444444444444</v>
      </c>
      <c r="BN77">
        <v>0.28888888888888886</v>
      </c>
      <c r="BO77">
        <v>0.17777777777777778</v>
      </c>
      <c r="BP77">
        <v>0.28888888888888886</v>
      </c>
      <c r="BQ77">
        <v>0.2</v>
      </c>
      <c r="BR77">
        <v>0.15555555555555556</v>
      </c>
      <c r="BS77">
        <v>0.13333333333333333</v>
      </c>
      <c r="BT77">
        <v>0.4</v>
      </c>
      <c r="BU77">
        <v>0.15555555555555556</v>
      </c>
      <c r="BV77">
        <v>0.28888888888888886</v>
      </c>
      <c r="BW77">
        <v>0.17777777777777778</v>
      </c>
      <c r="BX77">
        <v>8.8888888888888892E-2</v>
      </c>
      <c r="BY77">
        <v>0</v>
      </c>
      <c r="BZ77">
        <v>0.31111111111111112</v>
      </c>
      <c r="CA77">
        <v>0.2</v>
      </c>
      <c r="CB77">
        <v>0.2</v>
      </c>
      <c r="CC77">
        <v>0.31111111111111112</v>
      </c>
      <c r="CD77">
        <v>0.17777777777777778</v>
      </c>
      <c r="CE77">
        <v>0.13333333333333333</v>
      </c>
      <c r="CF77">
        <v>0.31111111111111112</v>
      </c>
      <c r="CG77">
        <v>0.1111111111111111</v>
      </c>
      <c r="CH77">
        <v>0.13333333333333333</v>
      </c>
      <c r="CI77">
        <v>0.22222222222222221</v>
      </c>
      <c r="CJ77">
        <v>0.48888888888888887</v>
      </c>
      <c r="CK77">
        <v>0.31111111111111112</v>
      </c>
      <c r="CL77">
        <v>0.22222222222222221</v>
      </c>
      <c r="CM77">
        <v>0.26666666666666666</v>
      </c>
      <c r="CN77">
        <v>0.17777777777777778</v>
      </c>
      <c r="CO77">
        <v>0.24444444444444444</v>
      </c>
      <c r="CP77">
        <v>0.13333333333333333</v>
      </c>
      <c r="CQ77">
        <v>0.24444444444444444</v>
      </c>
      <c r="CR77">
        <v>0.28888888888888886</v>
      </c>
      <c r="CS77">
        <v>0.28888888888888886</v>
      </c>
      <c r="CT77">
        <v>0.31111111111111112</v>
      </c>
      <c r="CU77">
        <v>0.26666666666666666</v>
      </c>
      <c r="CV77">
        <v>0.17777777777777778</v>
      </c>
      <c r="CW77">
        <v>0.15555555555555556</v>
      </c>
    </row>
    <row r="78" spans="1:101" x14ac:dyDescent="0.25">
      <c r="A78" t="s">
        <v>86</v>
      </c>
      <c r="B78">
        <v>0.42222222222222222</v>
      </c>
      <c r="C78">
        <v>0.31111111111111112</v>
      </c>
      <c r="D78">
        <v>0.37777777777777777</v>
      </c>
      <c r="E78">
        <v>0.24444444444444444</v>
      </c>
      <c r="F78">
        <v>0.35555555555555557</v>
      </c>
      <c r="G78">
        <v>0.22222222222222221</v>
      </c>
      <c r="H78">
        <v>0.33333333333333331</v>
      </c>
      <c r="I78">
        <v>0.31111111111111112</v>
      </c>
      <c r="J78">
        <v>0.26666666666666666</v>
      </c>
      <c r="K78">
        <v>0.33333333333333331</v>
      </c>
      <c r="L78">
        <v>0.22222222222222221</v>
      </c>
      <c r="M78">
        <v>0.37777777777777777</v>
      </c>
      <c r="N78">
        <v>0.24444444444444444</v>
      </c>
      <c r="O78">
        <v>0.26666666666666666</v>
      </c>
      <c r="P78">
        <v>0.26666666666666666</v>
      </c>
      <c r="Q78">
        <v>0.2</v>
      </c>
      <c r="R78">
        <v>0.33333333333333331</v>
      </c>
      <c r="S78">
        <v>0.31111111111111112</v>
      </c>
      <c r="T78">
        <v>0.22222222222222221</v>
      </c>
      <c r="U78">
        <v>0.31111111111111112</v>
      </c>
      <c r="V78">
        <v>0.22222222222222221</v>
      </c>
      <c r="W78">
        <v>0.31111111111111112</v>
      </c>
      <c r="X78">
        <v>0.31111111111111112</v>
      </c>
      <c r="Y78">
        <v>0.22222222222222221</v>
      </c>
      <c r="Z78">
        <v>0.26666666666666666</v>
      </c>
      <c r="AA78">
        <v>0.24444444444444444</v>
      </c>
      <c r="AB78">
        <v>0.22222222222222221</v>
      </c>
      <c r="AC78">
        <v>0.17777777777777778</v>
      </c>
      <c r="AD78">
        <v>8.8888888888888892E-2</v>
      </c>
      <c r="AE78">
        <v>0.31111111111111112</v>
      </c>
      <c r="AF78">
        <v>0.22222222222222221</v>
      </c>
      <c r="AG78">
        <v>0.2</v>
      </c>
      <c r="AH78">
        <v>0.24444444444444444</v>
      </c>
      <c r="AI78">
        <v>6.6666666666666666E-2</v>
      </c>
      <c r="AJ78">
        <v>0.1111111111111111</v>
      </c>
      <c r="AK78">
        <v>0.22222222222222221</v>
      </c>
      <c r="AL78">
        <v>0.22222222222222221</v>
      </c>
      <c r="AM78">
        <v>0.17777777777777778</v>
      </c>
      <c r="AN78">
        <v>0.13333333333333333</v>
      </c>
      <c r="AO78">
        <v>0.2</v>
      </c>
      <c r="AP78">
        <v>0.35555555555555557</v>
      </c>
      <c r="AQ78">
        <v>0.31111111111111112</v>
      </c>
      <c r="AR78">
        <v>0.1111111111111111</v>
      </c>
      <c r="AS78">
        <v>0.2</v>
      </c>
      <c r="AT78">
        <v>0.2</v>
      </c>
      <c r="AU78">
        <v>0.2</v>
      </c>
      <c r="AV78">
        <v>0.15555555555555556</v>
      </c>
      <c r="AW78">
        <v>0.22222222222222221</v>
      </c>
      <c r="AX78">
        <v>0.2</v>
      </c>
      <c r="AY78">
        <v>8.8888888888888892E-2</v>
      </c>
      <c r="AZ78">
        <v>0.15555555555555556</v>
      </c>
      <c r="BA78">
        <v>0.13333333333333333</v>
      </c>
      <c r="BB78">
        <v>0.17777777777777778</v>
      </c>
      <c r="BC78">
        <v>0.22222222222222221</v>
      </c>
      <c r="BD78">
        <v>0.2</v>
      </c>
      <c r="BE78">
        <v>0.22222222222222221</v>
      </c>
      <c r="BF78">
        <v>0.15555555555555556</v>
      </c>
      <c r="BG78">
        <v>0.22222222222222221</v>
      </c>
      <c r="BH78">
        <v>0.13333333333333333</v>
      </c>
      <c r="BI78">
        <v>0.31111111111111112</v>
      </c>
      <c r="BJ78">
        <v>0.15555555555555556</v>
      </c>
      <c r="BK78">
        <v>0.24444444444444444</v>
      </c>
      <c r="BL78">
        <v>0.15555555555555556</v>
      </c>
      <c r="BM78">
        <v>0.22222222222222221</v>
      </c>
      <c r="BN78">
        <v>0.2</v>
      </c>
      <c r="BO78">
        <v>0.22222222222222221</v>
      </c>
      <c r="BP78">
        <v>0.15555555555555556</v>
      </c>
      <c r="BQ78">
        <v>0.17777777777777778</v>
      </c>
      <c r="BR78">
        <v>0.22222222222222221</v>
      </c>
      <c r="BS78">
        <v>0.22222222222222221</v>
      </c>
      <c r="BT78">
        <v>0.31111111111111112</v>
      </c>
      <c r="BU78">
        <v>0.22222222222222221</v>
      </c>
      <c r="BV78">
        <v>0.15555555555555556</v>
      </c>
      <c r="BW78">
        <v>0.26666666666666666</v>
      </c>
      <c r="BX78">
        <v>0.24444444444444444</v>
      </c>
      <c r="BY78">
        <v>0.31111111111111112</v>
      </c>
      <c r="BZ78">
        <v>0</v>
      </c>
      <c r="CA78">
        <v>0.2</v>
      </c>
      <c r="CB78">
        <v>0.22222222222222221</v>
      </c>
      <c r="CC78">
        <v>0.1111111111111111</v>
      </c>
      <c r="CD78">
        <v>0.17777777777777778</v>
      </c>
      <c r="CE78">
        <v>0.26666666666666666</v>
      </c>
      <c r="CF78">
        <v>0.22222222222222221</v>
      </c>
      <c r="CG78">
        <v>0.28888888888888886</v>
      </c>
      <c r="CH78">
        <v>0.17777777777777778</v>
      </c>
      <c r="CI78">
        <v>0.17777777777777778</v>
      </c>
      <c r="CJ78">
        <v>0.26666666666666666</v>
      </c>
      <c r="CK78">
        <v>0.22222222222222221</v>
      </c>
      <c r="CL78">
        <v>0.15555555555555556</v>
      </c>
      <c r="CM78">
        <v>0.2</v>
      </c>
      <c r="CN78">
        <v>0.22222222222222221</v>
      </c>
      <c r="CO78">
        <v>0.15555555555555556</v>
      </c>
      <c r="CP78">
        <v>0.28888888888888886</v>
      </c>
      <c r="CQ78">
        <v>0.15555555555555556</v>
      </c>
      <c r="CR78">
        <v>0.15555555555555556</v>
      </c>
      <c r="CS78">
        <v>0.15555555555555556</v>
      </c>
      <c r="CT78">
        <v>0.22222222222222221</v>
      </c>
      <c r="CU78">
        <v>0.22222222222222221</v>
      </c>
      <c r="CV78">
        <v>0.37777777777777777</v>
      </c>
      <c r="CW78">
        <v>0.31111111111111112</v>
      </c>
    </row>
    <row r="79" spans="1:101" x14ac:dyDescent="0.25">
      <c r="A79" t="s">
        <v>87</v>
      </c>
      <c r="B79">
        <v>0.53333333333333333</v>
      </c>
      <c r="C79">
        <v>0.33333333333333331</v>
      </c>
      <c r="D79">
        <v>0.35555555555555557</v>
      </c>
      <c r="E79">
        <v>0.22222222222222221</v>
      </c>
      <c r="F79">
        <v>0.33333333333333331</v>
      </c>
      <c r="G79">
        <v>0.15555555555555556</v>
      </c>
      <c r="H79">
        <v>0.31111111111111112</v>
      </c>
      <c r="I79">
        <v>0.33333333333333331</v>
      </c>
      <c r="J79">
        <v>0.28888888888888886</v>
      </c>
      <c r="K79">
        <v>0.35555555555555557</v>
      </c>
      <c r="L79">
        <v>0.24444444444444444</v>
      </c>
      <c r="M79">
        <v>0.26666666666666666</v>
      </c>
      <c r="N79">
        <v>0.22222222222222221</v>
      </c>
      <c r="O79">
        <v>0.15555555555555556</v>
      </c>
      <c r="P79">
        <v>0.28888888888888886</v>
      </c>
      <c r="Q79">
        <v>0.22222222222222221</v>
      </c>
      <c r="R79">
        <v>0.22222222222222221</v>
      </c>
      <c r="S79">
        <v>0.33333333333333331</v>
      </c>
      <c r="T79">
        <v>0.24444444444444444</v>
      </c>
      <c r="U79">
        <v>0.37777777777777777</v>
      </c>
      <c r="V79">
        <v>0.24444444444444444</v>
      </c>
      <c r="W79">
        <v>0.1111111111111111</v>
      </c>
      <c r="X79">
        <v>0.24444444444444444</v>
      </c>
      <c r="Y79">
        <v>0.37777777777777777</v>
      </c>
      <c r="Z79">
        <v>0.15555555555555556</v>
      </c>
      <c r="AA79">
        <v>0.17777777777777778</v>
      </c>
      <c r="AB79">
        <v>0.1111111111111111</v>
      </c>
      <c r="AC79">
        <v>6.6666666666666666E-2</v>
      </c>
      <c r="AD79">
        <v>0.17777777777777778</v>
      </c>
      <c r="AE79">
        <v>0.13333333333333333</v>
      </c>
      <c r="AF79">
        <v>0.24444444444444444</v>
      </c>
      <c r="AG79">
        <v>0.26666666666666666</v>
      </c>
      <c r="AH79">
        <v>0.17777777777777778</v>
      </c>
      <c r="AI79">
        <v>0.17777777777777778</v>
      </c>
      <c r="AJ79">
        <v>0.17777777777777778</v>
      </c>
      <c r="AK79">
        <v>0.1111111111111111</v>
      </c>
      <c r="AL79">
        <v>0.2</v>
      </c>
      <c r="AM79">
        <v>0.2</v>
      </c>
      <c r="AN79">
        <v>0.2</v>
      </c>
      <c r="AO79">
        <v>0.13333333333333333</v>
      </c>
      <c r="AP79">
        <v>0.28888888888888886</v>
      </c>
      <c r="AQ79">
        <v>0.15555555555555556</v>
      </c>
      <c r="AR79">
        <v>0.22222222222222221</v>
      </c>
      <c r="AS79">
        <v>8.8888888888888892E-2</v>
      </c>
      <c r="AT79">
        <v>6.6666666666666666E-2</v>
      </c>
      <c r="AU79">
        <v>0.13333333333333333</v>
      </c>
      <c r="AV79">
        <v>0.13333333333333333</v>
      </c>
      <c r="AW79">
        <v>8.8888888888888892E-2</v>
      </c>
      <c r="AX79">
        <v>0.17777777777777778</v>
      </c>
      <c r="AY79">
        <v>0.15555555555555556</v>
      </c>
      <c r="AZ79">
        <v>4.4444444444444446E-2</v>
      </c>
      <c r="BA79">
        <v>0.15555555555555556</v>
      </c>
      <c r="BB79">
        <v>0.15555555555555556</v>
      </c>
      <c r="BC79">
        <v>0.13333333333333333</v>
      </c>
      <c r="BD79">
        <v>0.13333333333333333</v>
      </c>
      <c r="BE79">
        <v>0.28888888888888886</v>
      </c>
      <c r="BF79">
        <v>0.13333333333333333</v>
      </c>
      <c r="BG79">
        <v>0.1111111111111111</v>
      </c>
      <c r="BH79">
        <v>0.2</v>
      </c>
      <c r="BI79">
        <v>0.24444444444444444</v>
      </c>
      <c r="BJ79">
        <v>4.4444444444444446E-2</v>
      </c>
      <c r="BK79">
        <v>0.31111111111111112</v>
      </c>
      <c r="BL79">
        <v>8.8888888888888892E-2</v>
      </c>
      <c r="BM79">
        <v>0.42222222222222222</v>
      </c>
      <c r="BN79">
        <v>8.8888888888888892E-2</v>
      </c>
      <c r="BO79">
        <v>0.2</v>
      </c>
      <c r="BP79">
        <v>8.8888888888888892E-2</v>
      </c>
      <c r="BQ79">
        <v>0.2</v>
      </c>
      <c r="BR79">
        <v>0.15555555555555556</v>
      </c>
      <c r="BS79">
        <v>0.1111111111111111</v>
      </c>
      <c r="BT79">
        <v>0.24444444444444444</v>
      </c>
      <c r="BU79">
        <v>0.15555555555555556</v>
      </c>
      <c r="BV79">
        <v>0.13333333333333333</v>
      </c>
      <c r="BW79">
        <v>0.2</v>
      </c>
      <c r="BX79">
        <v>0.26666666666666666</v>
      </c>
      <c r="BY79">
        <v>0.2</v>
      </c>
      <c r="BZ79">
        <v>0.2</v>
      </c>
      <c r="CA79">
        <v>0</v>
      </c>
      <c r="CB79">
        <v>0.24444444444444444</v>
      </c>
      <c r="CC79">
        <v>0.17777777777777778</v>
      </c>
      <c r="CD79">
        <v>6.6666666666666666E-2</v>
      </c>
      <c r="CE79">
        <v>0.2</v>
      </c>
      <c r="CF79">
        <v>0.1111111111111111</v>
      </c>
      <c r="CG79">
        <v>0.17777777777777778</v>
      </c>
      <c r="CH79">
        <v>8.8888888888888892E-2</v>
      </c>
      <c r="CI79">
        <v>0.1111111111111111</v>
      </c>
      <c r="CJ79">
        <v>0.28888888888888886</v>
      </c>
      <c r="CK79">
        <v>0.15555555555555556</v>
      </c>
      <c r="CL79">
        <v>0.13333333333333333</v>
      </c>
      <c r="CM79">
        <v>0.26666666666666666</v>
      </c>
      <c r="CN79">
        <v>0.2</v>
      </c>
      <c r="CO79">
        <v>0.22222222222222221</v>
      </c>
      <c r="CP79">
        <v>0.13333333333333333</v>
      </c>
      <c r="CQ79">
        <v>0.13333333333333333</v>
      </c>
      <c r="CR79">
        <v>0.13333333333333333</v>
      </c>
      <c r="CS79">
        <v>0.17777777777777778</v>
      </c>
      <c r="CT79">
        <v>0.15555555555555556</v>
      </c>
      <c r="CU79">
        <v>0.2</v>
      </c>
      <c r="CV79">
        <v>0.31111111111111112</v>
      </c>
      <c r="CW79">
        <v>0.24444444444444444</v>
      </c>
    </row>
    <row r="80" spans="1:101" x14ac:dyDescent="0.25">
      <c r="A80" t="s">
        <v>88</v>
      </c>
      <c r="B80">
        <v>0.37777777777777777</v>
      </c>
      <c r="C80">
        <v>0.4</v>
      </c>
      <c r="D80">
        <v>0.51111111111111107</v>
      </c>
      <c r="E80">
        <v>0.33333333333333331</v>
      </c>
      <c r="F80">
        <v>0.48888888888888887</v>
      </c>
      <c r="G80">
        <v>0.33333333333333331</v>
      </c>
      <c r="H80">
        <v>0.46666666666666667</v>
      </c>
      <c r="I80">
        <v>0.4</v>
      </c>
      <c r="J80">
        <v>0.35555555555555557</v>
      </c>
      <c r="K80">
        <v>0.42222222222222222</v>
      </c>
      <c r="L80">
        <v>0.31111111111111112</v>
      </c>
      <c r="M80">
        <v>0.42222222222222222</v>
      </c>
      <c r="N80">
        <v>0.28888888888888886</v>
      </c>
      <c r="O80">
        <v>0.4</v>
      </c>
      <c r="P80">
        <v>0.35555555555555557</v>
      </c>
      <c r="Q80">
        <v>0.37777777777777777</v>
      </c>
      <c r="R80">
        <v>0.37777777777777777</v>
      </c>
      <c r="S80">
        <v>0.13333333333333333</v>
      </c>
      <c r="T80">
        <v>0.17777777777777778</v>
      </c>
      <c r="U80">
        <v>0.17777777777777778</v>
      </c>
      <c r="V80">
        <v>0.31111111111111112</v>
      </c>
      <c r="W80">
        <v>0.35555555555555557</v>
      </c>
      <c r="X80">
        <v>0.4</v>
      </c>
      <c r="Y80">
        <v>0.35555555555555557</v>
      </c>
      <c r="Z80">
        <v>0.31111111111111112</v>
      </c>
      <c r="AA80">
        <v>0.31111111111111112</v>
      </c>
      <c r="AB80">
        <v>0.26666666666666666</v>
      </c>
      <c r="AC80">
        <v>0.31111111111111112</v>
      </c>
      <c r="AD80">
        <v>0.13333333333333333</v>
      </c>
      <c r="AE80">
        <v>0.31111111111111112</v>
      </c>
      <c r="AF80">
        <v>0.31111111111111112</v>
      </c>
      <c r="AG80">
        <v>0.1111111111111111</v>
      </c>
      <c r="AH80">
        <v>0.28888888888888886</v>
      </c>
      <c r="AI80">
        <v>0.24444444444444444</v>
      </c>
      <c r="AJ80">
        <v>0.17777777777777778</v>
      </c>
      <c r="AK80">
        <v>0.26666666666666666</v>
      </c>
      <c r="AL80">
        <v>0.22222222222222221</v>
      </c>
      <c r="AM80">
        <v>0.26666666666666666</v>
      </c>
      <c r="AN80">
        <v>0.22222222222222221</v>
      </c>
      <c r="AO80">
        <v>0.28888888888888886</v>
      </c>
      <c r="AP80">
        <v>0.26666666666666666</v>
      </c>
      <c r="AQ80">
        <v>0.31111111111111112</v>
      </c>
      <c r="AR80">
        <v>0.24444444444444444</v>
      </c>
      <c r="AS80">
        <v>0.33333333333333331</v>
      </c>
      <c r="AT80">
        <v>0.31111111111111112</v>
      </c>
      <c r="AU80">
        <v>0.28888888888888886</v>
      </c>
      <c r="AV80">
        <v>0.24444444444444444</v>
      </c>
      <c r="AW80">
        <v>0.28888888888888886</v>
      </c>
      <c r="AX80">
        <v>0.28888888888888886</v>
      </c>
      <c r="AY80">
        <v>0.26666666666666666</v>
      </c>
      <c r="AZ80">
        <v>0.2</v>
      </c>
      <c r="BA80">
        <v>0.31111111111111112</v>
      </c>
      <c r="BB80">
        <v>0.22222222222222221</v>
      </c>
      <c r="BC80">
        <v>0.13333333333333333</v>
      </c>
      <c r="BD80">
        <v>0.28888888888888886</v>
      </c>
      <c r="BE80">
        <v>8.8888888888888892E-2</v>
      </c>
      <c r="BF80">
        <v>0.24444444444444444</v>
      </c>
      <c r="BG80">
        <v>0.26666666666666666</v>
      </c>
      <c r="BH80">
        <v>0.35555555555555557</v>
      </c>
      <c r="BI80">
        <v>0.31111111111111112</v>
      </c>
      <c r="BJ80">
        <v>0.2</v>
      </c>
      <c r="BK80">
        <v>0.24444444444444444</v>
      </c>
      <c r="BL80">
        <v>0.22222222222222221</v>
      </c>
      <c r="BM80">
        <v>0.26666666666666666</v>
      </c>
      <c r="BN80">
        <v>0.33333333333333331</v>
      </c>
      <c r="BO80">
        <v>0.35555555555555557</v>
      </c>
      <c r="BP80">
        <v>0.28888888888888886</v>
      </c>
      <c r="BQ80">
        <v>8.8888888888888892E-2</v>
      </c>
      <c r="BR80">
        <v>0.1111111111111111</v>
      </c>
      <c r="BS80">
        <v>0.22222222222222221</v>
      </c>
      <c r="BT80">
        <v>0.42222222222222222</v>
      </c>
      <c r="BU80">
        <v>0.26666666666666666</v>
      </c>
      <c r="BV80">
        <v>0.2</v>
      </c>
      <c r="BW80">
        <v>0.35555555555555557</v>
      </c>
      <c r="BX80">
        <v>0.24444444444444444</v>
      </c>
      <c r="BY80">
        <v>0.2</v>
      </c>
      <c r="BZ80">
        <v>0.22222222222222221</v>
      </c>
      <c r="CA80">
        <v>0.24444444444444444</v>
      </c>
      <c r="CB80">
        <v>0</v>
      </c>
      <c r="CC80">
        <v>0.13333333333333333</v>
      </c>
      <c r="CD80">
        <v>0.26666666666666666</v>
      </c>
      <c r="CE80">
        <v>0.31111111111111112</v>
      </c>
      <c r="CF80">
        <v>0.26666666666666666</v>
      </c>
      <c r="CG80">
        <v>0.24444444444444444</v>
      </c>
      <c r="CH80">
        <v>0.2</v>
      </c>
      <c r="CI80">
        <v>0.31111111111111112</v>
      </c>
      <c r="CJ80">
        <v>0.4</v>
      </c>
      <c r="CK80">
        <v>0.4</v>
      </c>
      <c r="CL80">
        <v>0.24444444444444444</v>
      </c>
      <c r="CM80">
        <v>0.2</v>
      </c>
      <c r="CN80">
        <v>0.35555555555555557</v>
      </c>
      <c r="CO80">
        <v>0.24444444444444444</v>
      </c>
      <c r="CP80">
        <v>0.28888888888888886</v>
      </c>
      <c r="CQ80">
        <v>0.33333333333333331</v>
      </c>
      <c r="CR80">
        <v>0.24444444444444444</v>
      </c>
      <c r="CS80">
        <v>0.28888888888888886</v>
      </c>
      <c r="CT80">
        <v>0.4</v>
      </c>
      <c r="CU80">
        <v>0.35555555555555557</v>
      </c>
      <c r="CV80">
        <v>0.28888888888888886</v>
      </c>
      <c r="CW80">
        <v>0.31111111111111112</v>
      </c>
    </row>
    <row r="81" spans="1:101" x14ac:dyDescent="0.25">
      <c r="A81" t="s">
        <v>89</v>
      </c>
      <c r="B81">
        <v>0.37777777777777777</v>
      </c>
      <c r="C81">
        <v>0.33333333333333331</v>
      </c>
      <c r="D81">
        <v>0.48888888888888887</v>
      </c>
      <c r="E81">
        <v>0.22222222222222221</v>
      </c>
      <c r="F81">
        <v>0.46666666666666667</v>
      </c>
      <c r="G81">
        <v>0.26666666666666666</v>
      </c>
      <c r="H81">
        <v>0.44444444444444442</v>
      </c>
      <c r="I81">
        <v>0.33333333333333331</v>
      </c>
      <c r="J81">
        <v>0.28888888888888886</v>
      </c>
      <c r="K81">
        <v>0.35555555555555557</v>
      </c>
      <c r="L81">
        <v>0.24444444444444444</v>
      </c>
      <c r="M81">
        <v>0.4</v>
      </c>
      <c r="N81">
        <v>0.26666666666666666</v>
      </c>
      <c r="O81">
        <v>0.33333333333333331</v>
      </c>
      <c r="P81">
        <v>0.28888888888888886</v>
      </c>
      <c r="Q81">
        <v>0.31111111111111112</v>
      </c>
      <c r="R81">
        <v>0.35555555555555557</v>
      </c>
      <c r="S81">
        <v>0.26666666666666666</v>
      </c>
      <c r="T81">
        <v>0.22222222222222221</v>
      </c>
      <c r="U81">
        <v>0.31111111111111112</v>
      </c>
      <c r="V81">
        <v>0.24444444444444444</v>
      </c>
      <c r="W81">
        <v>0.28888888888888886</v>
      </c>
      <c r="X81">
        <v>0.37777777777777777</v>
      </c>
      <c r="Y81">
        <v>0.33333333333333331</v>
      </c>
      <c r="Z81">
        <v>0.28888888888888886</v>
      </c>
      <c r="AA81">
        <v>0.31111111111111112</v>
      </c>
      <c r="AB81">
        <v>0.2</v>
      </c>
      <c r="AC81">
        <v>0.24444444444444444</v>
      </c>
      <c r="AD81">
        <v>8.8888888888888892E-2</v>
      </c>
      <c r="AE81">
        <v>0.28888888888888886</v>
      </c>
      <c r="AF81">
        <v>0.24444444444444444</v>
      </c>
      <c r="AG81">
        <v>0.15555555555555556</v>
      </c>
      <c r="AH81">
        <v>0.26666666666666666</v>
      </c>
      <c r="AI81">
        <v>0.13333333333333333</v>
      </c>
      <c r="AJ81">
        <v>0.13333333333333333</v>
      </c>
      <c r="AK81">
        <v>0.24444444444444444</v>
      </c>
      <c r="AL81">
        <v>0.22222222222222221</v>
      </c>
      <c r="AM81">
        <v>0.2</v>
      </c>
      <c r="AN81">
        <v>0.15555555555555556</v>
      </c>
      <c r="AO81">
        <v>0.26666666666666666</v>
      </c>
      <c r="AP81">
        <v>0.4</v>
      </c>
      <c r="AQ81">
        <v>0.24444444444444444</v>
      </c>
      <c r="AR81">
        <v>0.13333333333333333</v>
      </c>
      <c r="AS81">
        <v>0.26666666666666666</v>
      </c>
      <c r="AT81">
        <v>0.24444444444444444</v>
      </c>
      <c r="AU81">
        <v>0.26666666666666666</v>
      </c>
      <c r="AV81">
        <v>0.13333333333333333</v>
      </c>
      <c r="AW81">
        <v>0.22222222222222221</v>
      </c>
      <c r="AX81">
        <v>0.17777777777777778</v>
      </c>
      <c r="AY81">
        <v>0.15555555555555556</v>
      </c>
      <c r="AZ81">
        <v>0.13333333333333333</v>
      </c>
      <c r="BA81">
        <v>0.2</v>
      </c>
      <c r="BB81">
        <v>0.2</v>
      </c>
      <c r="BC81">
        <v>8.8888888888888892E-2</v>
      </c>
      <c r="BD81">
        <v>0.17777777777777778</v>
      </c>
      <c r="BE81">
        <v>0.17777777777777778</v>
      </c>
      <c r="BF81">
        <v>0.13333333333333333</v>
      </c>
      <c r="BG81">
        <v>0.2</v>
      </c>
      <c r="BH81">
        <v>0.24444444444444444</v>
      </c>
      <c r="BI81">
        <v>0.37777777777777777</v>
      </c>
      <c r="BJ81">
        <v>0.13333333333333333</v>
      </c>
      <c r="BK81">
        <v>0.24444444444444444</v>
      </c>
      <c r="BL81">
        <v>0.22222222222222221</v>
      </c>
      <c r="BM81">
        <v>0.31111111111111112</v>
      </c>
      <c r="BN81">
        <v>0.26666666666666666</v>
      </c>
      <c r="BO81">
        <v>0.33333333333333331</v>
      </c>
      <c r="BP81">
        <v>0.22222222222222221</v>
      </c>
      <c r="BQ81">
        <v>0.13333333333333333</v>
      </c>
      <c r="BR81">
        <v>0.13333333333333333</v>
      </c>
      <c r="BS81">
        <v>0.2</v>
      </c>
      <c r="BT81">
        <v>0.33333333333333331</v>
      </c>
      <c r="BU81">
        <v>0.28888888888888886</v>
      </c>
      <c r="BV81">
        <v>0.13333333333333333</v>
      </c>
      <c r="BW81">
        <v>0.33333333333333331</v>
      </c>
      <c r="BX81">
        <v>0.33333333333333331</v>
      </c>
      <c r="BY81">
        <v>0.31111111111111112</v>
      </c>
      <c r="BZ81">
        <v>0.1111111111111111</v>
      </c>
      <c r="CA81">
        <v>0.17777777777777778</v>
      </c>
      <c r="CB81">
        <v>0.13333333333333333</v>
      </c>
      <c r="CC81">
        <v>0</v>
      </c>
      <c r="CD81">
        <v>0.2</v>
      </c>
      <c r="CE81">
        <v>0.28888888888888886</v>
      </c>
      <c r="CF81">
        <v>0.2</v>
      </c>
      <c r="CG81">
        <v>0.33333333333333331</v>
      </c>
      <c r="CH81">
        <v>0.17777777777777778</v>
      </c>
      <c r="CI81">
        <v>0.24444444444444444</v>
      </c>
      <c r="CJ81">
        <v>0.28888888888888886</v>
      </c>
      <c r="CK81">
        <v>0.28888888888888886</v>
      </c>
      <c r="CL81">
        <v>0.22222222222222221</v>
      </c>
      <c r="CM81">
        <v>0.15555555555555556</v>
      </c>
      <c r="CN81">
        <v>0.33333333333333331</v>
      </c>
      <c r="CO81">
        <v>0.17777777777777778</v>
      </c>
      <c r="CP81">
        <v>0.26666666666666666</v>
      </c>
      <c r="CQ81">
        <v>0.22222222222222221</v>
      </c>
      <c r="CR81">
        <v>0.13333333333333333</v>
      </c>
      <c r="CS81">
        <v>0.17777777777777778</v>
      </c>
      <c r="CT81">
        <v>0.28888888888888886</v>
      </c>
      <c r="CU81">
        <v>0.28888888888888886</v>
      </c>
      <c r="CV81">
        <v>0.42222222222222222</v>
      </c>
      <c r="CW81">
        <v>0.37777777777777777</v>
      </c>
    </row>
    <row r="82" spans="1:101" x14ac:dyDescent="0.25">
      <c r="A82" t="s">
        <v>90</v>
      </c>
      <c r="B82">
        <v>0.55555555555555558</v>
      </c>
      <c r="C82">
        <v>0.31111111111111112</v>
      </c>
      <c r="D82">
        <v>0.28888888888888886</v>
      </c>
      <c r="E82">
        <v>0.24444444444444444</v>
      </c>
      <c r="F82">
        <v>0.26666666666666666</v>
      </c>
      <c r="G82">
        <v>0.17777777777777778</v>
      </c>
      <c r="H82">
        <v>0.24444444444444444</v>
      </c>
      <c r="I82">
        <v>0.31111111111111112</v>
      </c>
      <c r="J82">
        <v>0.26666666666666666</v>
      </c>
      <c r="K82">
        <v>0.33333333333333331</v>
      </c>
      <c r="L82">
        <v>0.22222222222222221</v>
      </c>
      <c r="M82">
        <v>0.24444444444444444</v>
      </c>
      <c r="N82">
        <v>0.2</v>
      </c>
      <c r="O82">
        <v>0.17777777777777778</v>
      </c>
      <c r="P82">
        <v>0.26666666666666666</v>
      </c>
      <c r="Q82">
        <v>0.15555555555555556</v>
      </c>
      <c r="R82">
        <v>0.2</v>
      </c>
      <c r="S82">
        <v>0.31111111111111112</v>
      </c>
      <c r="T82">
        <v>0.26666666666666666</v>
      </c>
      <c r="U82">
        <v>0.35555555555555557</v>
      </c>
      <c r="V82">
        <v>0.22222222222222221</v>
      </c>
      <c r="W82">
        <v>0.17777777777777778</v>
      </c>
      <c r="X82">
        <v>0.17777777777777778</v>
      </c>
      <c r="Y82">
        <v>0.31111111111111112</v>
      </c>
      <c r="Z82">
        <v>0.13333333333333333</v>
      </c>
      <c r="AA82">
        <v>0.1111111111111111</v>
      </c>
      <c r="AB82">
        <v>0.17777777777777778</v>
      </c>
      <c r="AC82">
        <v>8.8888888888888892E-2</v>
      </c>
      <c r="AD82">
        <v>0.2</v>
      </c>
      <c r="AE82">
        <v>0.13333333333333333</v>
      </c>
      <c r="AF82">
        <v>0.22222222222222221</v>
      </c>
      <c r="AG82">
        <v>0.28888888888888886</v>
      </c>
      <c r="AH82">
        <v>0.15555555555555556</v>
      </c>
      <c r="AI82">
        <v>0.2</v>
      </c>
      <c r="AJ82">
        <v>0.2</v>
      </c>
      <c r="AK82">
        <v>8.8888888888888892E-2</v>
      </c>
      <c r="AL82">
        <v>0.17777777777777778</v>
      </c>
      <c r="AM82">
        <v>0.17777777777777778</v>
      </c>
      <c r="AN82">
        <v>0.17777777777777778</v>
      </c>
      <c r="AO82">
        <v>6.6666666666666666E-2</v>
      </c>
      <c r="AP82">
        <v>0.26666666666666666</v>
      </c>
      <c r="AQ82">
        <v>0.22222222222222221</v>
      </c>
      <c r="AR82">
        <v>0.24444444444444444</v>
      </c>
      <c r="AS82">
        <v>0.1111111111111111</v>
      </c>
      <c r="AT82">
        <v>8.8888888888888892E-2</v>
      </c>
      <c r="AU82">
        <v>6.6666666666666666E-2</v>
      </c>
      <c r="AV82">
        <v>0.15555555555555556</v>
      </c>
      <c r="AW82">
        <v>0.13333333333333333</v>
      </c>
      <c r="AX82">
        <v>0.2</v>
      </c>
      <c r="AY82">
        <v>0.17777777777777778</v>
      </c>
      <c r="AZ82">
        <v>6.6666666666666666E-2</v>
      </c>
      <c r="BA82">
        <v>8.8888888888888892E-2</v>
      </c>
      <c r="BB82">
        <v>0.17777777777777778</v>
      </c>
      <c r="BC82">
        <v>0.15555555555555556</v>
      </c>
      <c r="BD82">
        <v>0.2</v>
      </c>
      <c r="BE82">
        <v>0.31111111111111112</v>
      </c>
      <c r="BF82">
        <v>0.15555555555555556</v>
      </c>
      <c r="BG82">
        <v>0.17777777777777778</v>
      </c>
      <c r="BH82">
        <v>0.13333333333333333</v>
      </c>
      <c r="BI82">
        <v>0.17777777777777778</v>
      </c>
      <c r="BJ82">
        <v>6.6666666666666666E-2</v>
      </c>
      <c r="BK82">
        <v>0.28888888888888886</v>
      </c>
      <c r="BL82">
        <v>0.1111111111111111</v>
      </c>
      <c r="BM82">
        <v>0.35555555555555557</v>
      </c>
      <c r="BN82">
        <v>0.1111111111111111</v>
      </c>
      <c r="BO82">
        <v>0.13333333333333333</v>
      </c>
      <c r="BP82">
        <v>0.1111111111111111</v>
      </c>
      <c r="BQ82">
        <v>0.22222222222222221</v>
      </c>
      <c r="BR82">
        <v>0.17777777777777778</v>
      </c>
      <c r="BS82">
        <v>0.13333333333333333</v>
      </c>
      <c r="BT82">
        <v>0.26666666666666666</v>
      </c>
      <c r="BU82">
        <v>8.8888888888888892E-2</v>
      </c>
      <c r="BV82">
        <v>0.15555555555555556</v>
      </c>
      <c r="BW82">
        <v>0.13333333333333333</v>
      </c>
      <c r="BX82">
        <v>0.2</v>
      </c>
      <c r="BY82">
        <v>0.17777777777777778</v>
      </c>
      <c r="BZ82">
        <v>0.17777777777777778</v>
      </c>
      <c r="CA82">
        <v>6.6666666666666666E-2</v>
      </c>
      <c r="CB82">
        <v>0.26666666666666666</v>
      </c>
      <c r="CC82">
        <v>0.2</v>
      </c>
      <c r="CD82">
        <v>0</v>
      </c>
      <c r="CE82">
        <v>0.17777777777777778</v>
      </c>
      <c r="CF82">
        <v>0.17777777777777778</v>
      </c>
      <c r="CG82">
        <v>0.15555555555555556</v>
      </c>
      <c r="CH82">
        <v>6.6666666666666666E-2</v>
      </c>
      <c r="CI82">
        <v>4.4444444444444446E-2</v>
      </c>
      <c r="CJ82">
        <v>0.31111111111111112</v>
      </c>
      <c r="CK82">
        <v>0.17777777777777778</v>
      </c>
      <c r="CL82">
        <v>6.6666666666666666E-2</v>
      </c>
      <c r="CM82">
        <v>0.24444444444444444</v>
      </c>
      <c r="CN82">
        <v>0.13333333333333333</v>
      </c>
      <c r="CO82">
        <v>0.24444444444444444</v>
      </c>
      <c r="CP82">
        <v>0.13333333333333333</v>
      </c>
      <c r="CQ82">
        <v>0.1111111111111111</v>
      </c>
      <c r="CR82">
        <v>0.15555555555555556</v>
      </c>
      <c r="CS82">
        <v>0.2</v>
      </c>
      <c r="CT82">
        <v>0.17777777777777778</v>
      </c>
      <c r="CU82">
        <v>0.22222222222222221</v>
      </c>
      <c r="CV82">
        <v>0.24444444444444444</v>
      </c>
      <c r="CW82">
        <v>0.17777777777777778</v>
      </c>
    </row>
    <row r="83" spans="1:101" x14ac:dyDescent="0.25">
      <c r="A83" t="s">
        <v>91</v>
      </c>
      <c r="B83">
        <v>0.6</v>
      </c>
      <c r="C83">
        <v>0.17777777777777778</v>
      </c>
      <c r="D83">
        <v>0.2</v>
      </c>
      <c r="E83">
        <v>0.2</v>
      </c>
      <c r="F83">
        <v>0.22222222222222221</v>
      </c>
      <c r="G83">
        <v>0.31111111111111112</v>
      </c>
      <c r="H83">
        <v>0.2</v>
      </c>
      <c r="I83">
        <v>0.17777777777777778</v>
      </c>
      <c r="J83">
        <v>0.13333333333333333</v>
      </c>
      <c r="K83">
        <v>0.2</v>
      </c>
      <c r="L83">
        <v>8.8888888888888892E-2</v>
      </c>
      <c r="M83">
        <v>0.15555555555555556</v>
      </c>
      <c r="N83">
        <v>0.1111111111111111</v>
      </c>
      <c r="O83">
        <v>0.31111111111111112</v>
      </c>
      <c r="P83">
        <v>0.13333333333333333</v>
      </c>
      <c r="Q83">
        <v>0.15555555555555556</v>
      </c>
      <c r="R83">
        <v>0.15555555555555556</v>
      </c>
      <c r="S83">
        <v>0.35555555555555557</v>
      </c>
      <c r="T83">
        <v>0.17777777777777778</v>
      </c>
      <c r="U83">
        <v>0.26666666666666666</v>
      </c>
      <c r="V83">
        <v>8.8888888888888892E-2</v>
      </c>
      <c r="W83">
        <v>0.26666666666666666</v>
      </c>
      <c r="X83">
        <v>0.2</v>
      </c>
      <c r="Y83">
        <v>0.26666666666666666</v>
      </c>
      <c r="Z83">
        <v>8.8888888888888892E-2</v>
      </c>
      <c r="AA83">
        <v>0.15555555555555556</v>
      </c>
      <c r="AB83">
        <v>0.22222222222222221</v>
      </c>
      <c r="AC83">
        <v>0.22222222222222221</v>
      </c>
      <c r="AD83">
        <v>0.2</v>
      </c>
      <c r="AE83">
        <v>8.8888888888888892E-2</v>
      </c>
      <c r="AF83">
        <v>0.13333333333333333</v>
      </c>
      <c r="AG83">
        <v>0.24444444444444444</v>
      </c>
      <c r="AH83">
        <v>0.1111111111111111</v>
      </c>
      <c r="AI83">
        <v>0.2</v>
      </c>
      <c r="AJ83">
        <v>0.15555555555555556</v>
      </c>
      <c r="AK83">
        <v>8.8888888888888892E-2</v>
      </c>
      <c r="AL83">
        <v>8.8888888888888892E-2</v>
      </c>
      <c r="AM83">
        <v>8.8888888888888892E-2</v>
      </c>
      <c r="AN83">
        <v>0.17777777777777778</v>
      </c>
      <c r="AO83">
        <v>0.15555555555555556</v>
      </c>
      <c r="AP83">
        <v>0.22222222222222221</v>
      </c>
      <c r="AQ83">
        <v>0.33333333333333331</v>
      </c>
      <c r="AR83">
        <v>0.24444444444444444</v>
      </c>
      <c r="AS83">
        <v>0.28888888888888886</v>
      </c>
      <c r="AT83">
        <v>0.22222222222222221</v>
      </c>
      <c r="AU83">
        <v>0.15555555555555556</v>
      </c>
      <c r="AV83">
        <v>0.24444444444444444</v>
      </c>
      <c r="AW83">
        <v>0.28888888888888886</v>
      </c>
      <c r="AX83">
        <v>0.2</v>
      </c>
      <c r="AY83">
        <v>0.15555555555555556</v>
      </c>
      <c r="AZ83">
        <v>0.17777777777777778</v>
      </c>
      <c r="BA83">
        <v>0.26666666666666666</v>
      </c>
      <c r="BB83">
        <v>8.8888888888888892E-2</v>
      </c>
      <c r="BC83">
        <v>0.28888888888888886</v>
      </c>
      <c r="BD83">
        <v>0.28888888888888886</v>
      </c>
      <c r="BE83">
        <v>0.26666666666666666</v>
      </c>
      <c r="BF83">
        <v>0.24444444444444444</v>
      </c>
      <c r="BG83">
        <v>0.26666666666666666</v>
      </c>
      <c r="BH83">
        <v>0.13333333333333333</v>
      </c>
      <c r="BI83">
        <v>0.26666666666666666</v>
      </c>
      <c r="BJ83">
        <v>0.2</v>
      </c>
      <c r="BK83">
        <v>0.42222222222222222</v>
      </c>
      <c r="BL83">
        <v>0.28888888888888886</v>
      </c>
      <c r="BM83">
        <v>0.31111111111111112</v>
      </c>
      <c r="BN83">
        <v>0.28888888888888886</v>
      </c>
      <c r="BO83">
        <v>0.13333333333333333</v>
      </c>
      <c r="BP83">
        <v>0.28888888888888886</v>
      </c>
      <c r="BQ83">
        <v>0.26666666666666666</v>
      </c>
      <c r="BR83">
        <v>0.26666666666666666</v>
      </c>
      <c r="BS83">
        <v>8.8888888888888892E-2</v>
      </c>
      <c r="BT83">
        <v>0.35555555555555557</v>
      </c>
      <c r="BU83">
        <v>0.22222222222222221</v>
      </c>
      <c r="BV83">
        <v>0.24444444444444444</v>
      </c>
      <c r="BW83">
        <v>0.13333333333333333</v>
      </c>
      <c r="BX83">
        <v>0.2</v>
      </c>
      <c r="BY83">
        <v>0.13333333333333333</v>
      </c>
      <c r="BZ83">
        <v>0.26666666666666666</v>
      </c>
      <c r="CA83">
        <v>0.2</v>
      </c>
      <c r="CB83">
        <v>0.31111111111111112</v>
      </c>
      <c r="CC83">
        <v>0.28888888888888886</v>
      </c>
      <c r="CD83">
        <v>0.17777777777777778</v>
      </c>
      <c r="CE83">
        <v>0</v>
      </c>
      <c r="CF83">
        <v>0.31111111111111112</v>
      </c>
      <c r="CG83">
        <v>0.22222222222222221</v>
      </c>
      <c r="CH83">
        <v>0.13333333333333333</v>
      </c>
      <c r="CI83">
        <v>0.22222222222222221</v>
      </c>
      <c r="CJ83">
        <v>0.44444444444444442</v>
      </c>
      <c r="CK83">
        <v>0.31111111111111112</v>
      </c>
      <c r="CL83">
        <v>0.24444444444444444</v>
      </c>
      <c r="CM83">
        <v>0.37777777777777777</v>
      </c>
      <c r="CN83">
        <v>0.13333333333333333</v>
      </c>
      <c r="CO83">
        <v>0.15555555555555556</v>
      </c>
      <c r="CP83">
        <v>8.8888888888888892E-2</v>
      </c>
      <c r="CQ83">
        <v>0.24444444444444444</v>
      </c>
      <c r="CR83">
        <v>0.24444444444444444</v>
      </c>
      <c r="CS83">
        <v>0.24444444444444444</v>
      </c>
      <c r="CT83">
        <v>0.31111111111111112</v>
      </c>
      <c r="CU83">
        <v>0.26666666666666666</v>
      </c>
      <c r="CV83">
        <v>0.28888888888888886</v>
      </c>
      <c r="CW83">
        <v>0.22222222222222221</v>
      </c>
    </row>
    <row r="84" spans="1:101" x14ac:dyDescent="0.25">
      <c r="A84" t="s">
        <v>92</v>
      </c>
      <c r="B84">
        <v>0.46666666666666667</v>
      </c>
      <c r="C84">
        <v>0.4</v>
      </c>
      <c r="D84">
        <v>0.46666666666666667</v>
      </c>
      <c r="E84">
        <v>0.15555555555555556</v>
      </c>
      <c r="F84">
        <v>0.44444444444444442</v>
      </c>
      <c r="G84">
        <v>8.8888888888888892E-2</v>
      </c>
      <c r="H84">
        <v>0.42222222222222222</v>
      </c>
      <c r="I84">
        <v>0.4</v>
      </c>
      <c r="J84">
        <v>0.35555555555555557</v>
      </c>
      <c r="K84">
        <v>0.42222222222222222</v>
      </c>
      <c r="L84">
        <v>0.31111111111111112</v>
      </c>
      <c r="M84">
        <v>0.37777777777777777</v>
      </c>
      <c r="N84">
        <v>0.24444444444444444</v>
      </c>
      <c r="O84">
        <v>0.13333333333333333</v>
      </c>
      <c r="P84">
        <v>0.35555555555555557</v>
      </c>
      <c r="Q84">
        <v>0.33333333333333331</v>
      </c>
      <c r="R84">
        <v>0.33333333333333331</v>
      </c>
      <c r="S84">
        <v>0.35555555555555557</v>
      </c>
      <c r="T84">
        <v>0.31111111111111112</v>
      </c>
      <c r="U84">
        <v>0.4</v>
      </c>
      <c r="V84">
        <v>0.31111111111111112</v>
      </c>
      <c r="W84">
        <v>8.8888888888888892E-2</v>
      </c>
      <c r="X84">
        <v>0.35555555555555557</v>
      </c>
      <c r="Y84">
        <v>0.44444444444444442</v>
      </c>
      <c r="Z84">
        <v>0.26666666666666666</v>
      </c>
      <c r="AA84">
        <v>0.28888888888888886</v>
      </c>
      <c r="AB84">
        <v>8.8888888888888892E-2</v>
      </c>
      <c r="AC84">
        <v>0.17777777777777778</v>
      </c>
      <c r="AD84">
        <v>0.22222222222222221</v>
      </c>
      <c r="AE84">
        <v>0.24444444444444444</v>
      </c>
      <c r="AF84">
        <v>0.31111111111111112</v>
      </c>
      <c r="AG84">
        <v>0.28888888888888886</v>
      </c>
      <c r="AH84">
        <v>0.24444444444444444</v>
      </c>
      <c r="AI84">
        <v>0.24444444444444444</v>
      </c>
      <c r="AJ84">
        <v>0.24444444444444444</v>
      </c>
      <c r="AK84">
        <v>0.22222222222222221</v>
      </c>
      <c r="AL84">
        <v>0.26666666666666666</v>
      </c>
      <c r="AM84">
        <v>0.26666666666666666</v>
      </c>
      <c r="AN84">
        <v>0.26666666666666666</v>
      </c>
      <c r="AO84">
        <v>0.24444444444444444</v>
      </c>
      <c r="AP84">
        <v>0.4</v>
      </c>
      <c r="AQ84">
        <v>8.8888888888888892E-2</v>
      </c>
      <c r="AR84">
        <v>0.2</v>
      </c>
      <c r="AS84">
        <v>0.1111111111111111</v>
      </c>
      <c r="AT84">
        <v>0.17777777777777778</v>
      </c>
      <c r="AU84">
        <v>0.24444444444444444</v>
      </c>
      <c r="AV84">
        <v>0.1111111111111111</v>
      </c>
      <c r="AW84">
        <v>2.2222222222222223E-2</v>
      </c>
      <c r="AX84">
        <v>0.2</v>
      </c>
      <c r="AY84">
        <v>0.22222222222222221</v>
      </c>
      <c r="AZ84">
        <v>0.1111111111111111</v>
      </c>
      <c r="BA84">
        <v>0.22222222222222221</v>
      </c>
      <c r="BB84">
        <v>0.22222222222222221</v>
      </c>
      <c r="BC84">
        <v>0.17777777777777778</v>
      </c>
      <c r="BD84">
        <v>6.6666666666666666E-2</v>
      </c>
      <c r="BE84">
        <v>0.31111111111111112</v>
      </c>
      <c r="BF84">
        <v>0.1111111111111111</v>
      </c>
      <c r="BG84">
        <v>4.4444444444444446E-2</v>
      </c>
      <c r="BH84">
        <v>0.31111111111111112</v>
      </c>
      <c r="BI84">
        <v>0.35555555555555557</v>
      </c>
      <c r="BJ84">
        <v>0.1111111111111111</v>
      </c>
      <c r="BK84">
        <v>0.37777777777777777</v>
      </c>
      <c r="BL84">
        <v>0.15555555555555556</v>
      </c>
      <c r="BM84">
        <v>0.44444444444444442</v>
      </c>
      <c r="BN84">
        <v>0.1111111111111111</v>
      </c>
      <c r="BO84">
        <v>0.31111111111111112</v>
      </c>
      <c r="BP84">
        <v>0.1111111111111111</v>
      </c>
      <c r="BQ84">
        <v>0.22222222222222221</v>
      </c>
      <c r="BR84">
        <v>0.22222222222222221</v>
      </c>
      <c r="BS84">
        <v>0.22222222222222221</v>
      </c>
      <c r="BT84">
        <v>0.2</v>
      </c>
      <c r="BU84">
        <v>0.26666666666666666</v>
      </c>
      <c r="BV84">
        <v>6.6666666666666666E-2</v>
      </c>
      <c r="BW84">
        <v>0.31111111111111112</v>
      </c>
      <c r="BX84">
        <v>0.37777777777777777</v>
      </c>
      <c r="BY84">
        <v>0.31111111111111112</v>
      </c>
      <c r="BZ84">
        <v>0.22222222222222221</v>
      </c>
      <c r="CA84">
        <v>0.1111111111111111</v>
      </c>
      <c r="CB84">
        <v>0.26666666666666666</v>
      </c>
      <c r="CC84">
        <v>0.2</v>
      </c>
      <c r="CD84">
        <v>0.17777777777777778</v>
      </c>
      <c r="CE84">
        <v>0.31111111111111112</v>
      </c>
      <c r="CF84">
        <v>0</v>
      </c>
      <c r="CG84">
        <v>0.28888888888888886</v>
      </c>
      <c r="CH84">
        <v>0.15555555555555556</v>
      </c>
      <c r="CI84">
        <v>0.22222222222222221</v>
      </c>
      <c r="CJ84">
        <v>0.17777777777777778</v>
      </c>
      <c r="CK84">
        <v>0.13333333333333333</v>
      </c>
      <c r="CL84">
        <v>0.2</v>
      </c>
      <c r="CM84">
        <v>0.33333333333333331</v>
      </c>
      <c r="CN84">
        <v>0.31111111111111112</v>
      </c>
      <c r="CO84">
        <v>0.28888888888888886</v>
      </c>
      <c r="CP84">
        <v>0.24444444444444444</v>
      </c>
      <c r="CQ84">
        <v>0.2</v>
      </c>
      <c r="CR84">
        <v>0.1111111111111111</v>
      </c>
      <c r="CS84">
        <v>0.15555555555555556</v>
      </c>
      <c r="CT84">
        <v>0.13333333333333333</v>
      </c>
      <c r="CU84">
        <v>0.22222222222222221</v>
      </c>
      <c r="CV84">
        <v>0.42222222222222222</v>
      </c>
      <c r="CW84">
        <v>0.35555555555555557</v>
      </c>
    </row>
    <row r="85" spans="1:101" x14ac:dyDescent="0.25">
      <c r="A85" t="s">
        <v>93</v>
      </c>
      <c r="B85">
        <v>0.51111111111111107</v>
      </c>
      <c r="C85">
        <v>0.37777777777777777</v>
      </c>
      <c r="D85">
        <v>0.28888888888888886</v>
      </c>
      <c r="E85">
        <v>0.37777777777777777</v>
      </c>
      <c r="F85">
        <v>0.28888888888888886</v>
      </c>
      <c r="G85">
        <v>0.22222222222222221</v>
      </c>
      <c r="H85">
        <v>0.24444444444444444</v>
      </c>
      <c r="I85">
        <v>0.37777777777777777</v>
      </c>
      <c r="J85">
        <v>0.31111111111111112</v>
      </c>
      <c r="K85">
        <v>0.4</v>
      </c>
      <c r="L85">
        <v>0.26666666666666666</v>
      </c>
      <c r="M85">
        <v>0.31111111111111112</v>
      </c>
      <c r="N85">
        <v>0.31111111111111112</v>
      </c>
      <c r="O85">
        <v>0.24444444444444444</v>
      </c>
      <c r="P85">
        <v>0.31111111111111112</v>
      </c>
      <c r="Q85">
        <v>0.17777777777777778</v>
      </c>
      <c r="R85">
        <v>0.26666666666666666</v>
      </c>
      <c r="S85">
        <v>0.28888888888888886</v>
      </c>
      <c r="T85">
        <v>0.26666666666666666</v>
      </c>
      <c r="U85">
        <v>0.26666666666666666</v>
      </c>
      <c r="V85">
        <v>0.28888888888888886</v>
      </c>
      <c r="W85">
        <v>0.28888888888888886</v>
      </c>
      <c r="X85">
        <v>0.2</v>
      </c>
      <c r="Y85">
        <v>0.26666666666666666</v>
      </c>
      <c r="Z85">
        <v>0.2</v>
      </c>
      <c r="AA85">
        <v>0.1111111111111111</v>
      </c>
      <c r="AB85">
        <v>0.28888888888888886</v>
      </c>
      <c r="AC85">
        <v>0.13333333333333333</v>
      </c>
      <c r="AD85">
        <v>0.26666666666666666</v>
      </c>
      <c r="AE85">
        <v>0.17777777777777778</v>
      </c>
      <c r="AF85">
        <v>0.28888888888888886</v>
      </c>
      <c r="AG85">
        <v>0.24444444444444444</v>
      </c>
      <c r="AH85">
        <v>0.22222222222222221</v>
      </c>
      <c r="AI85">
        <v>0.28888888888888886</v>
      </c>
      <c r="AJ85">
        <v>0.26666666666666666</v>
      </c>
      <c r="AK85">
        <v>0.15555555555555556</v>
      </c>
      <c r="AL85">
        <v>0.17777777777777778</v>
      </c>
      <c r="AM85">
        <v>0.22222222222222221</v>
      </c>
      <c r="AN85">
        <v>0.28888888888888886</v>
      </c>
      <c r="AO85">
        <v>8.8888888888888892E-2</v>
      </c>
      <c r="AP85">
        <v>0.13333333333333333</v>
      </c>
      <c r="AQ85">
        <v>0.33333333333333331</v>
      </c>
      <c r="AR85">
        <v>0.37777777777777777</v>
      </c>
      <c r="AS85">
        <v>0.17777777777777778</v>
      </c>
      <c r="AT85">
        <v>0.17777777777777778</v>
      </c>
      <c r="AU85">
        <v>8.8888888888888892E-2</v>
      </c>
      <c r="AV85">
        <v>0.31111111111111112</v>
      </c>
      <c r="AW85">
        <v>0.24444444444444444</v>
      </c>
      <c r="AX85">
        <v>0.33333333333333331</v>
      </c>
      <c r="AY85">
        <v>0.24444444444444444</v>
      </c>
      <c r="AZ85">
        <v>0.22222222222222221</v>
      </c>
      <c r="BA85">
        <v>0.2</v>
      </c>
      <c r="BB85">
        <v>0.22222222222222221</v>
      </c>
      <c r="BC85">
        <v>0.26666666666666666</v>
      </c>
      <c r="BD85">
        <v>0.31111111111111112</v>
      </c>
      <c r="BE85">
        <v>0.31111111111111112</v>
      </c>
      <c r="BF85">
        <v>0.31111111111111112</v>
      </c>
      <c r="BG85">
        <v>0.28888888888888886</v>
      </c>
      <c r="BH85">
        <v>0.17777777777777778</v>
      </c>
      <c r="BI85">
        <v>0.1111111111111111</v>
      </c>
      <c r="BJ85">
        <v>0.22222222222222221</v>
      </c>
      <c r="BK85">
        <v>0.24444444444444444</v>
      </c>
      <c r="BL85">
        <v>0.1111111111111111</v>
      </c>
      <c r="BM85">
        <v>0.22222222222222221</v>
      </c>
      <c r="BN85">
        <v>0.17777777777777778</v>
      </c>
      <c r="BO85">
        <v>0.15555555555555556</v>
      </c>
      <c r="BP85">
        <v>0.17777777777777778</v>
      </c>
      <c r="BQ85">
        <v>0.22222222222222221</v>
      </c>
      <c r="BR85">
        <v>0.17777777777777778</v>
      </c>
      <c r="BS85">
        <v>0.17777777777777778</v>
      </c>
      <c r="BT85">
        <v>0.31111111111111112</v>
      </c>
      <c r="BU85">
        <v>6.6666666666666666E-2</v>
      </c>
      <c r="BV85">
        <v>0.31111111111111112</v>
      </c>
      <c r="BW85">
        <v>0.13333333333333333</v>
      </c>
      <c r="BX85">
        <v>6.6666666666666666E-2</v>
      </c>
      <c r="BY85">
        <v>0.1111111111111111</v>
      </c>
      <c r="BZ85">
        <v>0.28888888888888886</v>
      </c>
      <c r="CA85">
        <v>0.17777777777777778</v>
      </c>
      <c r="CB85">
        <v>0.24444444444444444</v>
      </c>
      <c r="CC85">
        <v>0.33333333333333331</v>
      </c>
      <c r="CD85">
        <v>0.15555555555555556</v>
      </c>
      <c r="CE85">
        <v>0.22222222222222221</v>
      </c>
      <c r="CF85">
        <v>0.28888888888888886</v>
      </c>
      <c r="CG85">
        <v>0</v>
      </c>
      <c r="CH85">
        <v>0.17777777777777778</v>
      </c>
      <c r="CI85">
        <v>0.15555555555555556</v>
      </c>
      <c r="CJ85">
        <v>0.37777777777777777</v>
      </c>
      <c r="CK85">
        <v>0.22222222222222221</v>
      </c>
      <c r="CL85">
        <v>0.13333333333333333</v>
      </c>
      <c r="CM85">
        <v>0.2</v>
      </c>
      <c r="CN85">
        <v>0.15555555555555556</v>
      </c>
      <c r="CO85">
        <v>0.33333333333333331</v>
      </c>
      <c r="CP85">
        <v>0.17777777777777778</v>
      </c>
      <c r="CQ85">
        <v>0.2</v>
      </c>
      <c r="CR85">
        <v>0.31111111111111112</v>
      </c>
      <c r="CS85">
        <v>0.28888888888888886</v>
      </c>
      <c r="CT85">
        <v>0.22222222222222221</v>
      </c>
      <c r="CU85">
        <v>0.17777777777777778</v>
      </c>
      <c r="CV85">
        <v>0.13333333333333333</v>
      </c>
      <c r="CW85">
        <v>8.8888888888888892E-2</v>
      </c>
    </row>
    <row r="86" spans="1:101" x14ac:dyDescent="0.25">
      <c r="A86" t="s">
        <v>94</v>
      </c>
      <c r="B86">
        <v>0.53333333333333333</v>
      </c>
      <c r="C86">
        <v>0.22222222222222221</v>
      </c>
      <c r="D86">
        <v>0.28888888888888886</v>
      </c>
      <c r="E86">
        <v>0.22222222222222221</v>
      </c>
      <c r="F86">
        <v>0.26666666666666666</v>
      </c>
      <c r="G86">
        <v>0.24444444444444444</v>
      </c>
      <c r="H86">
        <v>0.24444444444444444</v>
      </c>
      <c r="I86">
        <v>0.22222222222222221</v>
      </c>
      <c r="J86">
        <v>0.17777777777777778</v>
      </c>
      <c r="K86">
        <v>0.24444444444444444</v>
      </c>
      <c r="L86">
        <v>0.13333333333333333</v>
      </c>
      <c r="M86">
        <v>0.2</v>
      </c>
      <c r="N86">
        <v>0.1111111111111111</v>
      </c>
      <c r="O86">
        <v>0.24444444444444444</v>
      </c>
      <c r="P86">
        <v>0.17777777777777778</v>
      </c>
      <c r="Q86">
        <v>0.15555555555555556</v>
      </c>
      <c r="R86">
        <v>0.15555555555555556</v>
      </c>
      <c r="S86">
        <v>0.22222222222222221</v>
      </c>
      <c r="T86">
        <v>0.17777777777777778</v>
      </c>
      <c r="U86">
        <v>0.26666666666666666</v>
      </c>
      <c r="V86">
        <v>0.13333333333333333</v>
      </c>
      <c r="W86">
        <v>0.2</v>
      </c>
      <c r="X86">
        <v>0.2</v>
      </c>
      <c r="Y86">
        <v>0.31111111111111112</v>
      </c>
      <c r="Z86">
        <v>8.8888888888888892E-2</v>
      </c>
      <c r="AA86">
        <v>0.13333333333333333</v>
      </c>
      <c r="AB86">
        <v>0.15555555555555556</v>
      </c>
      <c r="AC86">
        <v>0.15555555555555556</v>
      </c>
      <c r="AD86">
        <v>0.1111111111111111</v>
      </c>
      <c r="AE86">
        <v>0.1111111111111111</v>
      </c>
      <c r="AF86">
        <v>0.13333333333333333</v>
      </c>
      <c r="AG86">
        <v>0.2</v>
      </c>
      <c r="AH86">
        <v>6.6666666666666666E-2</v>
      </c>
      <c r="AI86">
        <v>0.15555555555555556</v>
      </c>
      <c r="AJ86">
        <v>0.1111111111111111</v>
      </c>
      <c r="AK86">
        <v>4.4444444444444446E-2</v>
      </c>
      <c r="AL86">
        <v>8.8888888888888892E-2</v>
      </c>
      <c r="AM86">
        <v>8.8888888888888892E-2</v>
      </c>
      <c r="AN86">
        <v>8.8888888888888892E-2</v>
      </c>
      <c r="AO86">
        <v>8.8888888888888892E-2</v>
      </c>
      <c r="AP86">
        <v>0.22222222222222221</v>
      </c>
      <c r="AQ86">
        <v>0.24444444444444444</v>
      </c>
      <c r="AR86">
        <v>0.2</v>
      </c>
      <c r="AS86">
        <v>0.17777777777777778</v>
      </c>
      <c r="AT86">
        <v>0.15555555555555556</v>
      </c>
      <c r="AU86">
        <v>8.8888888888888892E-2</v>
      </c>
      <c r="AV86">
        <v>0.13333333333333333</v>
      </c>
      <c r="AW86">
        <v>0.13333333333333333</v>
      </c>
      <c r="AX86">
        <v>0.17777777777777778</v>
      </c>
      <c r="AY86">
        <v>0.13333333333333333</v>
      </c>
      <c r="AZ86">
        <v>8.8888888888888892E-2</v>
      </c>
      <c r="BA86">
        <v>0.1111111111111111</v>
      </c>
      <c r="BB86">
        <v>8.8888888888888892E-2</v>
      </c>
      <c r="BC86">
        <v>0.15555555555555556</v>
      </c>
      <c r="BD86">
        <v>0.17777777777777778</v>
      </c>
      <c r="BE86">
        <v>0.22222222222222221</v>
      </c>
      <c r="BF86">
        <v>0.13333333333333333</v>
      </c>
      <c r="BG86">
        <v>0.15555555555555556</v>
      </c>
      <c r="BH86">
        <v>0.17777777777777778</v>
      </c>
      <c r="BI86">
        <v>0.2</v>
      </c>
      <c r="BJ86">
        <v>8.8888888888888892E-2</v>
      </c>
      <c r="BK86">
        <v>0.35555555555555557</v>
      </c>
      <c r="BL86">
        <v>0.17777777777777778</v>
      </c>
      <c r="BM86">
        <v>0.31111111111111112</v>
      </c>
      <c r="BN86">
        <v>0.17777777777777778</v>
      </c>
      <c r="BO86">
        <v>0.13333333333333333</v>
      </c>
      <c r="BP86">
        <v>0.17777777777777778</v>
      </c>
      <c r="BQ86">
        <v>0.2</v>
      </c>
      <c r="BR86">
        <v>0.2</v>
      </c>
      <c r="BS86">
        <v>0.1111111111111111</v>
      </c>
      <c r="BT86">
        <v>0.33333333333333331</v>
      </c>
      <c r="BU86">
        <v>0.15555555555555556</v>
      </c>
      <c r="BV86">
        <v>0.13333333333333333</v>
      </c>
      <c r="BW86">
        <v>0.15555555555555556</v>
      </c>
      <c r="BX86">
        <v>0.2</v>
      </c>
      <c r="BY86">
        <v>0.13333333333333333</v>
      </c>
      <c r="BZ86">
        <v>0.17777777777777778</v>
      </c>
      <c r="CA86">
        <v>8.8888888888888892E-2</v>
      </c>
      <c r="CB86">
        <v>0.2</v>
      </c>
      <c r="CC86">
        <v>0.17777777777777778</v>
      </c>
      <c r="CD86">
        <v>6.6666666666666666E-2</v>
      </c>
      <c r="CE86">
        <v>0.13333333333333333</v>
      </c>
      <c r="CF86">
        <v>0.15555555555555556</v>
      </c>
      <c r="CG86">
        <v>0.17777777777777778</v>
      </c>
      <c r="CH86">
        <v>0</v>
      </c>
      <c r="CI86">
        <v>0.1111111111111111</v>
      </c>
      <c r="CJ86">
        <v>0.33333333333333331</v>
      </c>
      <c r="CK86">
        <v>0.24444444444444444</v>
      </c>
      <c r="CL86">
        <v>0.13333333333333333</v>
      </c>
      <c r="CM86">
        <v>0.31111111111111112</v>
      </c>
      <c r="CN86">
        <v>0.13333333333333333</v>
      </c>
      <c r="CO86">
        <v>0.15555555555555556</v>
      </c>
      <c r="CP86">
        <v>0.1111111111111111</v>
      </c>
      <c r="CQ86">
        <v>0.17777777777777778</v>
      </c>
      <c r="CR86">
        <v>0.13333333333333333</v>
      </c>
      <c r="CS86">
        <v>0.17777777777777778</v>
      </c>
      <c r="CT86">
        <v>0.24444444444444444</v>
      </c>
      <c r="CU86">
        <v>0.28888888888888886</v>
      </c>
      <c r="CV86">
        <v>0.26666666666666666</v>
      </c>
      <c r="CW86">
        <v>0.2</v>
      </c>
    </row>
    <row r="87" spans="1:101" x14ac:dyDescent="0.25">
      <c r="A87" t="s">
        <v>95</v>
      </c>
      <c r="B87">
        <v>0.51111111111111107</v>
      </c>
      <c r="C87">
        <v>0.31111111111111112</v>
      </c>
      <c r="D87">
        <v>0.24444444444444444</v>
      </c>
      <c r="E87">
        <v>0.28888888888888886</v>
      </c>
      <c r="F87">
        <v>0.22222222222222221</v>
      </c>
      <c r="G87">
        <v>0.17777777777777778</v>
      </c>
      <c r="H87">
        <v>0.2</v>
      </c>
      <c r="I87">
        <v>0.31111111111111112</v>
      </c>
      <c r="J87">
        <v>0.26666666666666666</v>
      </c>
      <c r="K87">
        <v>0.33333333333333331</v>
      </c>
      <c r="L87">
        <v>0.22222222222222221</v>
      </c>
      <c r="M87">
        <v>0.24444444444444444</v>
      </c>
      <c r="N87">
        <v>0.2</v>
      </c>
      <c r="O87">
        <v>0.13333333333333333</v>
      </c>
      <c r="P87">
        <v>0.26666666666666666</v>
      </c>
      <c r="Q87">
        <v>0.1111111111111111</v>
      </c>
      <c r="R87">
        <v>0.2</v>
      </c>
      <c r="S87">
        <v>0.35555555555555557</v>
      </c>
      <c r="T87">
        <v>0.31111111111111112</v>
      </c>
      <c r="U87">
        <v>0.4</v>
      </c>
      <c r="V87">
        <v>0.22222222222222221</v>
      </c>
      <c r="W87">
        <v>0.17777777777777778</v>
      </c>
      <c r="X87">
        <v>0.13333333333333333</v>
      </c>
      <c r="Y87">
        <v>0.31111111111111112</v>
      </c>
      <c r="Z87">
        <v>0.13333333333333333</v>
      </c>
      <c r="AA87">
        <v>0.1111111111111111</v>
      </c>
      <c r="AB87">
        <v>0.22222222222222221</v>
      </c>
      <c r="AC87">
        <v>8.8888888888888892E-2</v>
      </c>
      <c r="AD87">
        <v>0.24444444444444444</v>
      </c>
      <c r="AE87">
        <v>0.13333333333333333</v>
      </c>
      <c r="AF87">
        <v>0.22222222222222221</v>
      </c>
      <c r="AG87">
        <v>0.33333333333333331</v>
      </c>
      <c r="AH87">
        <v>0.15555555555555556</v>
      </c>
      <c r="AI87">
        <v>0.2</v>
      </c>
      <c r="AJ87">
        <v>0.24444444444444444</v>
      </c>
      <c r="AK87">
        <v>0.1111111111111111</v>
      </c>
      <c r="AL87">
        <v>0.22222222222222221</v>
      </c>
      <c r="AM87">
        <v>0.22222222222222221</v>
      </c>
      <c r="AN87">
        <v>0.22222222222222221</v>
      </c>
      <c r="AO87">
        <v>6.6666666666666666E-2</v>
      </c>
      <c r="AP87">
        <v>0.26666666666666666</v>
      </c>
      <c r="AQ87">
        <v>0.26666666666666666</v>
      </c>
      <c r="AR87">
        <v>0.28888888888888886</v>
      </c>
      <c r="AS87">
        <v>0.1111111111111111</v>
      </c>
      <c r="AT87">
        <v>6.6666666666666666E-2</v>
      </c>
      <c r="AU87">
        <v>6.6666666666666666E-2</v>
      </c>
      <c r="AV87">
        <v>0.2</v>
      </c>
      <c r="AW87">
        <v>0.17777777777777778</v>
      </c>
      <c r="AX87">
        <v>0.2</v>
      </c>
      <c r="AY87">
        <v>0.17777777777777778</v>
      </c>
      <c r="AZ87">
        <v>0.1111111111111111</v>
      </c>
      <c r="BA87">
        <v>4.4444444444444446E-2</v>
      </c>
      <c r="BB87">
        <v>0.22222222222222221</v>
      </c>
      <c r="BC87">
        <v>0.2</v>
      </c>
      <c r="BD87">
        <v>0.24444444444444444</v>
      </c>
      <c r="BE87">
        <v>0.35555555555555557</v>
      </c>
      <c r="BF87">
        <v>0.2</v>
      </c>
      <c r="BG87">
        <v>0.22222222222222221</v>
      </c>
      <c r="BH87">
        <v>0.13333333333333333</v>
      </c>
      <c r="BI87">
        <v>0.13333333333333333</v>
      </c>
      <c r="BJ87">
        <v>0.1111111111111111</v>
      </c>
      <c r="BK87">
        <v>0.28888888888888886</v>
      </c>
      <c r="BL87">
        <v>0.1111111111111111</v>
      </c>
      <c r="BM87">
        <v>0.35555555555555557</v>
      </c>
      <c r="BN87">
        <v>0.1111111111111111</v>
      </c>
      <c r="BO87">
        <v>8.8888888888888892E-2</v>
      </c>
      <c r="BP87">
        <v>0.1111111111111111</v>
      </c>
      <c r="BQ87">
        <v>0.26666666666666666</v>
      </c>
      <c r="BR87">
        <v>0.22222222222222221</v>
      </c>
      <c r="BS87">
        <v>0.17777777777777778</v>
      </c>
      <c r="BT87">
        <v>0.26666666666666666</v>
      </c>
      <c r="BU87">
        <v>8.8888888888888892E-2</v>
      </c>
      <c r="BV87">
        <v>0.2</v>
      </c>
      <c r="BW87">
        <v>0.13333333333333333</v>
      </c>
      <c r="BX87">
        <v>0.2</v>
      </c>
      <c r="BY87">
        <v>0.22222222222222221</v>
      </c>
      <c r="BZ87">
        <v>0.17777777777777778</v>
      </c>
      <c r="CA87">
        <v>0.1111111111111111</v>
      </c>
      <c r="CB87">
        <v>0.31111111111111112</v>
      </c>
      <c r="CC87">
        <v>0.24444444444444444</v>
      </c>
      <c r="CD87">
        <v>4.4444444444444446E-2</v>
      </c>
      <c r="CE87">
        <v>0.22222222222222221</v>
      </c>
      <c r="CF87">
        <v>0.22222222222222221</v>
      </c>
      <c r="CG87">
        <v>0.15555555555555556</v>
      </c>
      <c r="CH87">
        <v>0.1111111111111111</v>
      </c>
      <c r="CI87">
        <v>0</v>
      </c>
      <c r="CJ87">
        <v>0.31111111111111112</v>
      </c>
      <c r="CK87">
        <v>0.17777777777777778</v>
      </c>
      <c r="CL87">
        <v>6.6666666666666666E-2</v>
      </c>
      <c r="CM87">
        <v>0.24444444444444444</v>
      </c>
      <c r="CN87">
        <v>0.13333333333333333</v>
      </c>
      <c r="CO87">
        <v>0.28888888888888886</v>
      </c>
      <c r="CP87">
        <v>0.13333333333333333</v>
      </c>
      <c r="CQ87">
        <v>0.1111111111111111</v>
      </c>
      <c r="CR87">
        <v>0.2</v>
      </c>
      <c r="CS87">
        <v>0.2</v>
      </c>
      <c r="CT87">
        <v>0.17777777777777778</v>
      </c>
      <c r="CU87">
        <v>0.22222222222222221</v>
      </c>
      <c r="CV87">
        <v>0.24444444444444444</v>
      </c>
      <c r="CW87">
        <v>0.17777777777777778</v>
      </c>
    </row>
    <row r="88" spans="1:101" x14ac:dyDescent="0.25">
      <c r="A88" t="s">
        <v>96</v>
      </c>
      <c r="B88">
        <v>0.42222222222222222</v>
      </c>
      <c r="C88">
        <v>0.48888888888888887</v>
      </c>
      <c r="D88">
        <v>0.46666666666666667</v>
      </c>
      <c r="E88">
        <v>0.24444444444444444</v>
      </c>
      <c r="F88">
        <v>0.44444444444444442</v>
      </c>
      <c r="G88">
        <v>0.15555555555555556</v>
      </c>
      <c r="H88">
        <v>0.51111111111111107</v>
      </c>
      <c r="I88">
        <v>0.48888888888888887</v>
      </c>
      <c r="J88">
        <v>0.48888888888888887</v>
      </c>
      <c r="K88">
        <v>0.46666666666666667</v>
      </c>
      <c r="L88">
        <v>0.44444444444444442</v>
      </c>
      <c r="M88">
        <v>0.51111111111111107</v>
      </c>
      <c r="N88">
        <v>0.37777777777777777</v>
      </c>
      <c r="O88">
        <v>0.22222222222222221</v>
      </c>
      <c r="P88">
        <v>0.48888888888888887</v>
      </c>
      <c r="Q88">
        <v>0.37777777777777777</v>
      </c>
      <c r="R88">
        <v>0.51111111111111107</v>
      </c>
      <c r="S88">
        <v>0.48888888888888887</v>
      </c>
      <c r="T88">
        <v>0.48888888888888887</v>
      </c>
      <c r="U88">
        <v>0.57777777777777772</v>
      </c>
      <c r="V88">
        <v>0.4</v>
      </c>
      <c r="W88">
        <v>0.26666666666666666</v>
      </c>
      <c r="X88">
        <v>0.44444444444444442</v>
      </c>
      <c r="Y88">
        <v>0.44444444444444442</v>
      </c>
      <c r="Z88">
        <v>0.44444444444444442</v>
      </c>
      <c r="AA88">
        <v>0.33333333333333331</v>
      </c>
      <c r="AB88">
        <v>0.22222222222222221</v>
      </c>
      <c r="AC88">
        <v>0.26666666666666666</v>
      </c>
      <c r="AD88">
        <v>0.35555555555555557</v>
      </c>
      <c r="AE88">
        <v>0.37777777777777777</v>
      </c>
      <c r="AF88">
        <v>0.44444444444444442</v>
      </c>
      <c r="AG88">
        <v>0.46666666666666667</v>
      </c>
      <c r="AH88">
        <v>0.42222222222222222</v>
      </c>
      <c r="AI88">
        <v>0.33333333333333331</v>
      </c>
      <c r="AJ88">
        <v>0.37777777777777777</v>
      </c>
      <c r="AK88">
        <v>0.4</v>
      </c>
      <c r="AL88">
        <v>0.44444444444444442</v>
      </c>
      <c r="AM88">
        <v>0.4</v>
      </c>
      <c r="AN88">
        <v>0.4</v>
      </c>
      <c r="AO88">
        <v>0.33333333333333331</v>
      </c>
      <c r="AP88">
        <v>0.53333333333333333</v>
      </c>
      <c r="AQ88">
        <v>0.1111111111111111</v>
      </c>
      <c r="AR88">
        <v>0.33333333333333331</v>
      </c>
      <c r="AS88">
        <v>0.2</v>
      </c>
      <c r="AT88">
        <v>0.28888888888888886</v>
      </c>
      <c r="AU88">
        <v>0.33333333333333331</v>
      </c>
      <c r="AV88">
        <v>0.24444444444444444</v>
      </c>
      <c r="AW88">
        <v>0.17777777777777778</v>
      </c>
      <c r="AX88">
        <v>0.33333333333333331</v>
      </c>
      <c r="AY88">
        <v>0.31111111111111112</v>
      </c>
      <c r="AZ88">
        <v>0.28888888888888886</v>
      </c>
      <c r="BA88">
        <v>0.26666666666666666</v>
      </c>
      <c r="BB88">
        <v>0.4</v>
      </c>
      <c r="BC88">
        <v>0.31111111111111112</v>
      </c>
      <c r="BD88">
        <v>0.2</v>
      </c>
      <c r="BE88">
        <v>0.44444444444444442</v>
      </c>
      <c r="BF88">
        <v>0.24444444444444444</v>
      </c>
      <c r="BG88">
        <v>0.22222222222222221</v>
      </c>
      <c r="BH88">
        <v>0.35555555555555557</v>
      </c>
      <c r="BI88">
        <v>0.44444444444444442</v>
      </c>
      <c r="BJ88">
        <v>0.28888888888888886</v>
      </c>
      <c r="BK88">
        <v>0.33333333333333331</v>
      </c>
      <c r="BL88">
        <v>0.24444444444444444</v>
      </c>
      <c r="BM88">
        <v>0.48888888888888887</v>
      </c>
      <c r="BN88">
        <v>0.2</v>
      </c>
      <c r="BO88">
        <v>0.4</v>
      </c>
      <c r="BP88">
        <v>0.2</v>
      </c>
      <c r="BQ88">
        <v>0.4</v>
      </c>
      <c r="BR88">
        <v>0.37777777777777777</v>
      </c>
      <c r="BS88">
        <v>0.4</v>
      </c>
      <c r="BT88">
        <v>4.4444444444444446E-2</v>
      </c>
      <c r="BU88">
        <v>0.35555555555555557</v>
      </c>
      <c r="BV88">
        <v>0.24444444444444444</v>
      </c>
      <c r="BW88">
        <v>0.35555555555555557</v>
      </c>
      <c r="BX88">
        <v>0.46666666666666667</v>
      </c>
      <c r="BY88">
        <v>0.48888888888888887</v>
      </c>
      <c r="BZ88">
        <v>0.26666666666666666</v>
      </c>
      <c r="CA88">
        <v>0.28888888888888886</v>
      </c>
      <c r="CB88">
        <v>0.4</v>
      </c>
      <c r="CC88">
        <v>0.28888888888888886</v>
      </c>
      <c r="CD88">
        <v>0.31111111111111112</v>
      </c>
      <c r="CE88">
        <v>0.44444444444444442</v>
      </c>
      <c r="CF88">
        <v>0.17777777777777778</v>
      </c>
      <c r="CG88">
        <v>0.37777777777777777</v>
      </c>
      <c r="CH88">
        <v>0.33333333333333331</v>
      </c>
      <c r="CI88">
        <v>0.31111111111111112</v>
      </c>
      <c r="CJ88">
        <v>0</v>
      </c>
      <c r="CK88">
        <v>0.17777777777777778</v>
      </c>
      <c r="CL88">
        <v>0.28888888888888886</v>
      </c>
      <c r="CM88">
        <v>0.33333333333333331</v>
      </c>
      <c r="CN88">
        <v>0.31111111111111112</v>
      </c>
      <c r="CO88">
        <v>0.37777777777777777</v>
      </c>
      <c r="CP88">
        <v>0.42222222222222222</v>
      </c>
      <c r="CQ88">
        <v>0.24444444444444444</v>
      </c>
      <c r="CR88">
        <v>0.24444444444444444</v>
      </c>
      <c r="CS88">
        <v>0.24444444444444444</v>
      </c>
      <c r="CT88">
        <v>0.17777777777777778</v>
      </c>
      <c r="CU88">
        <v>0.26666666666666666</v>
      </c>
      <c r="CV88">
        <v>0.46666666666666667</v>
      </c>
      <c r="CW88">
        <v>0.44444444444444442</v>
      </c>
    </row>
    <row r="89" spans="1:101" x14ac:dyDescent="0.25">
      <c r="A89" t="s">
        <v>97</v>
      </c>
      <c r="B89">
        <v>0.46666666666666667</v>
      </c>
      <c r="C89">
        <v>0.44444444444444442</v>
      </c>
      <c r="D89">
        <v>0.37777777777777777</v>
      </c>
      <c r="E89">
        <v>0.15555555555555556</v>
      </c>
      <c r="F89">
        <v>0.4</v>
      </c>
      <c r="G89">
        <v>4.4444444444444446E-2</v>
      </c>
      <c r="H89">
        <v>0.33333333333333331</v>
      </c>
      <c r="I89">
        <v>0.44444444444444442</v>
      </c>
      <c r="J89">
        <v>0.35555555555555557</v>
      </c>
      <c r="K89">
        <v>0.46666666666666667</v>
      </c>
      <c r="L89">
        <v>0.31111111111111112</v>
      </c>
      <c r="M89">
        <v>0.42222222222222222</v>
      </c>
      <c r="N89">
        <v>0.33333333333333331</v>
      </c>
      <c r="O89">
        <v>8.8888888888888892E-2</v>
      </c>
      <c r="P89">
        <v>0.35555555555555557</v>
      </c>
      <c r="Q89">
        <v>0.24444444444444444</v>
      </c>
      <c r="R89">
        <v>0.37777777777777777</v>
      </c>
      <c r="S89">
        <v>0.48888888888888887</v>
      </c>
      <c r="T89">
        <v>0.35555555555555557</v>
      </c>
      <c r="U89">
        <v>0.48888888888888887</v>
      </c>
      <c r="V89">
        <v>0.35555555555555557</v>
      </c>
      <c r="W89">
        <v>0.13333333333333333</v>
      </c>
      <c r="X89">
        <v>0.28888888888888886</v>
      </c>
      <c r="Y89">
        <v>0.35555555555555557</v>
      </c>
      <c r="Z89">
        <v>0.31111111111111112</v>
      </c>
      <c r="AA89">
        <v>0.24444444444444444</v>
      </c>
      <c r="AB89">
        <v>0.17777777777777778</v>
      </c>
      <c r="AC89">
        <v>8.8888888888888892E-2</v>
      </c>
      <c r="AD89">
        <v>0.28888888888888886</v>
      </c>
      <c r="AE89">
        <v>0.28888888888888886</v>
      </c>
      <c r="AF89">
        <v>0.35555555555555557</v>
      </c>
      <c r="AG89">
        <v>0.37777777777777777</v>
      </c>
      <c r="AH89">
        <v>0.33333333333333331</v>
      </c>
      <c r="AI89">
        <v>0.2</v>
      </c>
      <c r="AJ89">
        <v>0.24444444444444444</v>
      </c>
      <c r="AK89">
        <v>0.26666666666666666</v>
      </c>
      <c r="AL89">
        <v>0.31111111111111112</v>
      </c>
      <c r="AM89">
        <v>0.26666666666666666</v>
      </c>
      <c r="AN89">
        <v>0.31111111111111112</v>
      </c>
      <c r="AO89">
        <v>0.2</v>
      </c>
      <c r="AP89">
        <v>0.35555555555555557</v>
      </c>
      <c r="AQ89">
        <v>0.17777777777777778</v>
      </c>
      <c r="AR89">
        <v>0.24444444444444444</v>
      </c>
      <c r="AS89">
        <v>6.6666666666666666E-2</v>
      </c>
      <c r="AT89">
        <v>0.15555555555555556</v>
      </c>
      <c r="AU89">
        <v>0.2</v>
      </c>
      <c r="AV89">
        <v>0.15555555555555556</v>
      </c>
      <c r="AW89">
        <v>8.8888888888888892E-2</v>
      </c>
      <c r="AX89">
        <v>0.2</v>
      </c>
      <c r="AY89">
        <v>0.17777777777777778</v>
      </c>
      <c r="AZ89">
        <v>0.17777777777777778</v>
      </c>
      <c r="BA89">
        <v>0.17777777777777778</v>
      </c>
      <c r="BB89">
        <v>0.26666666666666666</v>
      </c>
      <c r="BC89">
        <v>0.28888888888888886</v>
      </c>
      <c r="BD89">
        <v>0.1111111111111111</v>
      </c>
      <c r="BE89">
        <v>0.4</v>
      </c>
      <c r="BF89">
        <v>0.15555555555555556</v>
      </c>
      <c r="BG89">
        <v>0.13333333333333333</v>
      </c>
      <c r="BH89">
        <v>0.17777777777777778</v>
      </c>
      <c r="BI89">
        <v>0.31111111111111112</v>
      </c>
      <c r="BJ89">
        <v>0.2</v>
      </c>
      <c r="BK89">
        <v>0.28888888888888886</v>
      </c>
      <c r="BL89">
        <v>0.15555555555555556</v>
      </c>
      <c r="BM89">
        <v>0.4</v>
      </c>
      <c r="BN89">
        <v>6.6666666666666666E-2</v>
      </c>
      <c r="BO89">
        <v>0.26666666666666666</v>
      </c>
      <c r="BP89">
        <v>0.1111111111111111</v>
      </c>
      <c r="BQ89">
        <v>0.31111111111111112</v>
      </c>
      <c r="BR89">
        <v>0.26666666666666666</v>
      </c>
      <c r="BS89">
        <v>0.22222222222222221</v>
      </c>
      <c r="BT89">
        <v>0.1111111111111111</v>
      </c>
      <c r="BU89">
        <v>0.22222222222222221</v>
      </c>
      <c r="BV89">
        <v>0.2</v>
      </c>
      <c r="BW89">
        <v>0.22222222222222221</v>
      </c>
      <c r="BX89">
        <v>0.28888888888888886</v>
      </c>
      <c r="BY89">
        <v>0.31111111111111112</v>
      </c>
      <c r="BZ89">
        <v>0.22222222222222221</v>
      </c>
      <c r="CA89">
        <v>0.15555555555555556</v>
      </c>
      <c r="CB89">
        <v>0.4</v>
      </c>
      <c r="CC89">
        <v>0.28888888888888886</v>
      </c>
      <c r="CD89">
        <v>0.17777777777777778</v>
      </c>
      <c r="CE89">
        <v>0.31111111111111112</v>
      </c>
      <c r="CF89">
        <v>0.13333333333333333</v>
      </c>
      <c r="CG89">
        <v>0.22222222222222221</v>
      </c>
      <c r="CH89">
        <v>0.24444444444444444</v>
      </c>
      <c r="CI89">
        <v>0.17777777777777778</v>
      </c>
      <c r="CJ89">
        <v>0.17777777777777778</v>
      </c>
      <c r="CK89">
        <v>0</v>
      </c>
      <c r="CL89">
        <v>0.2</v>
      </c>
      <c r="CM89">
        <v>0.24444444444444444</v>
      </c>
      <c r="CN89">
        <v>0.26666666666666666</v>
      </c>
      <c r="CO89">
        <v>0.28888888888888886</v>
      </c>
      <c r="CP89">
        <v>0.24444444444444444</v>
      </c>
      <c r="CQ89">
        <v>6.6666666666666666E-2</v>
      </c>
      <c r="CR89">
        <v>0.15555555555555556</v>
      </c>
      <c r="CS89">
        <v>0.1111111111111111</v>
      </c>
      <c r="CT89">
        <v>0</v>
      </c>
      <c r="CU89">
        <v>8.8888888888888892E-2</v>
      </c>
      <c r="CV89">
        <v>0.37777777777777777</v>
      </c>
      <c r="CW89">
        <v>0.26666666666666666</v>
      </c>
    </row>
    <row r="90" spans="1:101" x14ac:dyDescent="0.25">
      <c r="A90" t="s">
        <v>98</v>
      </c>
      <c r="B90">
        <v>0.48888888888888887</v>
      </c>
      <c r="C90">
        <v>0.37777777777777777</v>
      </c>
      <c r="D90">
        <v>0.31111111111111112</v>
      </c>
      <c r="E90">
        <v>0.31111111111111112</v>
      </c>
      <c r="F90">
        <v>0.28888888888888886</v>
      </c>
      <c r="G90">
        <v>0.15555555555555556</v>
      </c>
      <c r="H90">
        <v>0.26666666666666666</v>
      </c>
      <c r="I90">
        <v>0.37777777777777777</v>
      </c>
      <c r="J90">
        <v>0.33333333333333331</v>
      </c>
      <c r="K90">
        <v>0.4</v>
      </c>
      <c r="L90">
        <v>0.28888888888888886</v>
      </c>
      <c r="M90">
        <v>0.31111111111111112</v>
      </c>
      <c r="N90">
        <v>0.26666666666666666</v>
      </c>
      <c r="O90">
        <v>0.2</v>
      </c>
      <c r="P90">
        <v>0.33333333333333331</v>
      </c>
      <c r="Q90">
        <v>0.17777777777777778</v>
      </c>
      <c r="R90">
        <v>0.26666666666666666</v>
      </c>
      <c r="S90">
        <v>0.28888888888888886</v>
      </c>
      <c r="T90">
        <v>0.33333333333333331</v>
      </c>
      <c r="U90">
        <v>0.33333333333333331</v>
      </c>
      <c r="V90">
        <v>0.28888888888888886</v>
      </c>
      <c r="W90">
        <v>0.24444444444444444</v>
      </c>
      <c r="X90">
        <v>0.2</v>
      </c>
      <c r="Y90">
        <v>0.28888888888888886</v>
      </c>
      <c r="Z90">
        <v>0.2</v>
      </c>
      <c r="AA90">
        <v>0.1111111111111111</v>
      </c>
      <c r="AB90">
        <v>0.24444444444444444</v>
      </c>
      <c r="AC90">
        <v>0.1111111111111111</v>
      </c>
      <c r="AD90">
        <v>0.24444444444444444</v>
      </c>
      <c r="AE90">
        <v>0.2</v>
      </c>
      <c r="AF90">
        <v>0.28888888888888886</v>
      </c>
      <c r="AG90">
        <v>0.26666666666666666</v>
      </c>
      <c r="AH90">
        <v>0.22222222222222221</v>
      </c>
      <c r="AI90">
        <v>0.22222222222222221</v>
      </c>
      <c r="AJ90">
        <v>0.26666666666666666</v>
      </c>
      <c r="AK90">
        <v>0.15555555555555556</v>
      </c>
      <c r="AL90">
        <v>0.24444444444444444</v>
      </c>
      <c r="AM90">
        <v>0.24444444444444444</v>
      </c>
      <c r="AN90">
        <v>0.24444444444444444</v>
      </c>
      <c r="AO90">
        <v>8.8888888888888892E-2</v>
      </c>
      <c r="AP90">
        <v>0.24444444444444444</v>
      </c>
      <c r="AQ90">
        <v>0.24444444444444444</v>
      </c>
      <c r="AR90">
        <v>0.26666666666666666</v>
      </c>
      <c r="AS90">
        <v>0.13333333333333333</v>
      </c>
      <c r="AT90">
        <v>0.13333333333333333</v>
      </c>
      <c r="AU90">
        <v>8.8888888888888892E-2</v>
      </c>
      <c r="AV90">
        <v>0.22222222222222221</v>
      </c>
      <c r="AW90">
        <v>0.2</v>
      </c>
      <c r="AX90">
        <v>0.26666666666666666</v>
      </c>
      <c r="AY90">
        <v>0.2</v>
      </c>
      <c r="AZ90">
        <v>8.8888888888888892E-2</v>
      </c>
      <c r="BA90">
        <v>0.1111111111111111</v>
      </c>
      <c r="BB90">
        <v>0.24444444444444444</v>
      </c>
      <c r="BC90">
        <v>0.17777777777777778</v>
      </c>
      <c r="BD90">
        <v>0.26666666666666666</v>
      </c>
      <c r="BE90">
        <v>0.33333333333333331</v>
      </c>
      <c r="BF90">
        <v>0.22222222222222221</v>
      </c>
      <c r="BG90">
        <v>0.24444444444444444</v>
      </c>
      <c r="BH90">
        <v>0.15555555555555556</v>
      </c>
      <c r="BI90">
        <v>0.15555555555555556</v>
      </c>
      <c r="BJ90">
        <v>8.8888888888888892E-2</v>
      </c>
      <c r="BK90">
        <v>0.22222222222222221</v>
      </c>
      <c r="BL90">
        <v>4.4444444444444446E-2</v>
      </c>
      <c r="BM90">
        <v>0.28888888888888886</v>
      </c>
      <c r="BN90">
        <v>0.13333333333333333</v>
      </c>
      <c r="BO90">
        <v>0.15555555555555556</v>
      </c>
      <c r="BP90">
        <v>8.8888888888888892E-2</v>
      </c>
      <c r="BQ90">
        <v>0.2</v>
      </c>
      <c r="BR90">
        <v>0.15555555555555556</v>
      </c>
      <c r="BS90">
        <v>0.2</v>
      </c>
      <c r="BT90">
        <v>0.26666666666666666</v>
      </c>
      <c r="BU90">
        <v>6.6666666666666666E-2</v>
      </c>
      <c r="BV90">
        <v>0.17777777777777778</v>
      </c>
      <c r="BW90">
        <v>0.15555555555555556</v>
      </c>
      <c r="BX90">
        <v>0.17777777777777778</v>
      </c>
      <c r="BY90">
        <v>0.22222222222222221</v>
      </c>
      <c r="BZ90">
        <v>0.15555555555555556</v>
      </c>
      <c r="CA90">
        <v>0.13333333333333333</v>
      </c>
      <c r="CB90">
        <v>0.24444444444444444</v>
      </c>
      <c r="CC90">
        <v>0.22222222222222221</v>
      </c>
      <c r="CD90">
        <v>6.6666666666666666E-2</v>
      </c>
      <c r="CE90">
        <v>0.24444444444444444</v>
      </c>
      <c r="CF90">
        <v>0.2</v>
      </c>
      <c r="CG90">
        <v>0.13333333333333333</v>
      </c>
      <c r="CH90">
        <v>0.13333333333333333</v>
      </c>
      <c r="CI90">
        <v>6.6666666666666666E-2</v>
      </c>
      <c r="CJ90">
        <v>0.28888888888888886</v>
      </c>
      <c r="CK90">
        <v>0.2</v>
      </c>
      <c r="CL90">
        <v>0</v>
      </c>
      <c r="CM90">
        <v>0.17777777777777778</v>
      </c>
      <c r="CN90">
        <v>0.15555555555555556</v>
      </c>
      <c r="CO90">
        <v>0.31111111111111112</v>
      </c>
      <c r="CP90">
        <v>0.2</v>
      </c>
      <c r="CQ90">
        <v>0.13333333333333333</v>
      </c>
      <c r="CR90">
        <v>0.22222222222222221</v>
      </c>
      <c r="CS90">
        <v>0.22222222222222221</v>
      </c>
      <c r="CT90">
        <v>0.2</v>
      </c>
      <c r="CU90">
        <v>0.24444444444444444</v>
      </c>
      <c r="CV90">
        <v>0.22222222222222221</v>
      </c>
      <c r="CW90">
        <v>0.15555555555555556</v>
      </c>
    </row>
    <row r="91" spans="1:101" x14ac:dyDescent="0.25">
      <c r="A91" t="s">
        <v>99</v>
      </c>
      <c r="B91">
        <v>0.35555555555555557</v>
      </c>
      <c r="C91">
        <v>0.51111111111111107</v>
      </c>
      <c r="D91">
        <v>0.44444444444444442</v>
      </c>
      <c r="E91">
        <v>0.35555555555555557</v>
      </c>
      <c r="F91">
        <v>0.46666666666666667</v>
      </c>
      <c r="G91">
        <v>0.22222222222222221</v>
      </c>
      <c r="H91">
        <v>0.4</v>
      </c>
      <c r="I91">
        <v>0.51111111111111107</v>
      </c>
      <c r="J91">
        <v>0.42222222222222222</v>
      </c>
      <c r="K91">
        <v>0.53333333333333333</v>
      </c>
      <c r="L91">
        <v>0.37777777777777777</v>
      </c>
      <c r="M91">
        <v>0.48888888888888887</v>
      </c>
      <c r="N91">
        <v>0.44444444444444442</v>
      </c>
      <c r="O91">
        <v>0.33333333333333331</v>
      </c>
      <c r="P91">
        <v>0.42222222222222222</v>
      </c>
      <c r="Q91">
        <v>0.31111111111111112</v>
      </c>
      <c r="R91">
        <v>0.44444444444444442</v>
      </c>
      <c r="S91">
        <v>0.28888888888888886</v>
      </c>
      <c r="T91">
        <v>0.33333333333333331</v>
      </c>
      <c r="U91">
        <v>0.33333333333333331</v>
      </c>
      <c r="V91">
        <v>0.42222222222222222</v>
      </c>
      <c r="W91">
        <v>0.37777777777777777</v>
      </c>
      <c r="X91">
        <v>0.35555555555555557</v>
      </c>
      <c r="Y91">
        <v>0.28888888888888886</v>
      </c>
      <c r="Z91">
        <v>0.37777777777777777</v>
      </c>
      <c r="AA91">
        <v>0.28888888888888886</v>
      </c>
      <c r="AB91">
        <v>0.37777777777777777</v>
      </c>
      <c r="AC91">
        <v>0.2</v>
      </c>
      <c r="AD91">
        <v>0.24444444444444444</v>
      </c>
      <c r="AE91">
        <v>0.37777777777777777</v>
      </c>
      <c r="AF91">
        <v>0.42222222222222222</v>
      </c>
      <c r="AG91">
        <v>0.17777777777777778</v>
      </c>
      <c r="AH91">
        <v>0.4</v>
      </c>
      <c r="AI91">
        <v>0.22222222222222221</v>
      </c>
      <c r="AJ91">
        <v>0.24444444444444444</v>
      </c>
      <c r="AK91">
        <v>0.33333333333333331</v>
      </c>
      <c r="AL91">
        <v>0.33333333333333331</v>
      </c>
      <c r="AM91">
        <v>0.33333333333333331</v>
      </c>
      <c r="AN91">
        <v>0.33333333333333331</v>
      </c>
      <c r="AO91">
        <v>0.26666666666666666</v>
      </c>
      <c r="AP91">
        <v>0.28888888888888886</v>
      </c>
      <c r="AQ91">
        <v>0.33333333333333331</v>
      </c>
      <c r="AR91">
        <v>0.26666666666666666</v>
      </c>
      <c r="AS91">
        <v>0.26666666666666666</v>
      </c>
      <c r="AT91">
        <v>0.26666666666666666</v>
      </c>
      <c r="AU91">
        <v>0.26666666666666666</v>
      </c>
      <c r="AV91">
        <v>0.31111111111111112</v>
      </c>
      <c r="AW91">
        <v>0.33333333333333331</v>
      </c>
      <c r="AX91">
        <v>0.31111111111111112</v>
      </c>
      <c r="AY91">
        <v>0.24444444444444444</v>
      </c>
      <c r="AZ91">
        <v>0.2</v>
      </c>
      <c r="BA91">
        <v>0.24444444444444444</v>
      </c>
      <c r="BB91">
        <v>0.33333333333333331</v>
      </c>
      <c r="BC91">
        <v>0.17777777777777778</v>
      </c>
      <c r="BD91">
        <v>0.35555555555555557</v>
      </c>
      <c r="BE91">
        <v>0.24444444444444444</v>
      </c>
      <c r="BF91">
        <v>0.31111111111111112</v>
      </c>
      <c r="BG91">
        <v>0.37777777777777777</v>
      </c>
      <c r="BH91">
        <v>0.24444444444444444</v>
      </c>
      <c r="BI91">
        <v>0.28888888888888886</v>
      </c>
      <c r="BJ91">
        <v>0.22222222222222221</v>
      </c>
      <c r="BK91">
        <v>8.8888888888888892E-2</v>
      </c>
      <c r="BL91">
        <v>0.15555555555555556</v>
      </c>
      <c r="BM91">
        <v>0.24444444444444444</v>
      </c>
      <c r="BN91">
        <v>0.26666666666666666</v>
      </c>
      <c r="BO91">
        <v>0.33333333333333331</v>
      </c>
      <c r="BP91">
        <v>0.22222222222222221</v>
      </c>
      <c r="BQ91">
        <v>0.15555555555555556</v>
      </c>
      <c r="BR91">
        <v>6.6666666666666666E-2</v>
      </c>
      <c r="BS91">
        <v>0.28888888888888886</v>
      </c>
      <c r="BT91">
        <v>0.28888888888888886</v>
      </c>
      <c r="BU91">
        <v>0.2</v>
      </c>
      <c r="BV91">
        <v>0.31111111111111112</v>
      </c>
      <c r="BW91">
        <v>0.28888888888888886</v>
      </c>
      <c r="BX91">
        <v>0.17777777777777778</v>
      </c>
      <c r="BY91">
        <v>0.26666666666666666</v>
      </c>
      <c r="BZ91">
        <v>0.2</v>
      </c>
      <c r="CA91">
        <v>0.26666666666666666</v>
      </c>
      <c r="CB91">
        <v>0.2</v>
      </c>
      <c r="CC91">
        <v>0.15555555555555556</v>
      </c>
      <c r="CD91">
        <v>0.24444444444444444</v>
      </c>
      <c r="CE91">
        <v>0.37777777777777777</v>
      </c>
      <c r="CF91">
        <v>0.33333333333333331</v>
      </c>
      <c r="CG91">
        <v>0.2</v>
      </c>
      <c r="CH91">
        <v>0.31111111111111112</v>
      </c>
      <c r="CI91">
        <v>0.24444444444444444</v>
      </c>
      <c r="CJ91">
        <v>0.33333333333333331</v>
      </c>
      <c r="CK91">
        <v>0.24444444444444444</v>
      </c>
      <c r="CL91">
        <v>0.17777777777777778</v>
      </c>
      <c r="CM91">
        <v>0</v>
      </c>
      <c r="CN91">
        <v>0.33333333333333331</v>
      </c>
      <c r="CO91">
        <v>0.31111111111111112</v>
      </c>
      <c r="CP91">
        <v>0.31111111111111112</v>
      </c>
      <c r="CQ91">
        <v>0.17777777777777778</v>
      </c>
      <c r="CR91">
        <v>0.31111111111111112</v>
      </c>
      <c r="CS91">
        <v>0.26666666666666666</v>
      </c>
      <c r="CT91">
        <v>0.24444444444444444</v>
      </c>
      <c r="CU91">
        <v>0.24444444444444444</v>
      </c>
      <c r="CV91">
        <v>0.31111111111111112</v>
      </c>
      <c r="CW91">
        <v>0.24444444444444444</v>
      </c>
    </row>
    <row r="92" spans="1:101" x14ac:dyDescent="0.25">
      <c r="A92" t="s">
        <v>100</v>
      </c>
      <c r="B92">
        <v>0.64444444444444449</v>
      </c>
      <c r="C92">
        <v>0.26666666666666666</v>
      </c>
      <c r="D92">
        <v>0.15555555555555556</v>
      </c>
      <c r="E92">
        <v>0.33333333333333331</v>
      </c>
      <c r="F92">
        <v>0.13333333333333333</v>
      </c>
      <c r="G92">
        <v>0.26666666666666666</v>
      </c>
      <c r="H92">
        <v>0.2</v>
      </c>
      <c r="I92">
        <v>0.26666666666666666</v>
      </c>
      <c r="J92">
        <v>0.26666666666666666</v>
      </c>
      <c r="K92">
        <v>0.24444444444444444</v>
      </c>
      <c r="L92">
        <v>0.22222222222222221</v>
      </c>
      <c r="M92">
        <v>0.2</v>
      </c>
      <c r="N92">
        <v>0.2</v>
      </c>
      <c r="O92">
        <v>0.26666666666666666</v>
      </c>
      <c r="P92">
        <v>0.26666666666666666</v>
      </c>
      <c r="Q92">
        <v>0.1111111111111111</v>
      </c>
      <c r="R92">
        <v>0.2</v>
      </c>
      <c r="S92">
        <v>0.35555555555555557</v>
      </c>
      <c r="T92">
        <v>0.26666666666666666</v>
      </c>
      <c r="U92">
        <v>0.35555555555555557</v>
      </c>
      <c r="V92">
        <v>0.17777777777777778</v>
      </c>
      <c r="W92">
        <v>0.31111111111111112</v>
      </c>
      <c r="X92">
        <v>0.17777777777777778</v>
      </c>
      <c r="Y92">
        <v>0.26666666666666666</v>
      </c>
      <c r="Z92">
        <v>0.13333333333333333</v>
      </c>
      <c r="AA92">
        <v>6.6666666666666666E-2</v>
      </c>
      <c r="AB92">
        <v>0.26666666666666666</v>
      </c>
      <c r="AC92">
        <v>0.17777777777777778</v>
      </c>
      <c r="AD92">
        <v>0.24444444444444444</v>
      </c>
      <c r="AE92">
        <v>0.13333333333333333</v>
      </c>
      <c r="AF92">
        <v>0.22222222222222221</v>
      </c>
      <c r="AG92">
        <v>0.33333333333333331</v>
      </c>
      <c r="AH92">
        <v>0.15555555555555556</v>
      </c>
      <c r="AI92">
        <v>0.24444444444444444</v>
      </c>
      <c r="AJ92">
        <v>0.24444444444444444</v>
      </c>
      <c r="AK92">
        <v>8.8888888888888892E-2</v>
      </c>
      <c r="AL92">
        <v>0.17777777777777778</v>
      </c>
      <c r="AM92">
        <v>0.17777777777777778</v>
      </c>
      <c r="AN92">
        <v>0.22222222222222221</v>
      </c>
      <c r="AO92">
        <v>6.6666666666666666E-2</v>
      </c>
      <c r="AP92">
        <v>0.22222222222222221</v>
      </c>
      <c r="AQ92">
        <v>0.33333333333333331</v>
      </c>
      <c r="AR92">
        <v>0.33333333333333331</v>
      </c>
      <c r="AS92">
        <v>0.2</v>
      </c>
      <c r="AT92">
        <v>0.2</v>
      </c>
      <c r="AU92">
        <v>6.6666666666666666E-2</v>
      </c>
      <c r="AV92">
        <v>0.28888888888888886</v>
      </c>
      <c r="AW92">
        <v>0.26666666666666666</v>
      </c>
      <c r="AX92">
        <v>0.33333333333333331</v>
      </c>
      <c r="AY92">
        <v>0.2</v>
      </c>
      <c r="AZ92">
        <v>0.2</v>
      </c>
      <c r="BA92">
        <v>0.17777777777777778</v>
      </c>
      <c r="BB92">
        <v>0.17777777777777778</v>
      </c>
      <c r="BC92">
        <v>0.28888888888888886</v>
      </c>
      <c r="BD92">
        <v>0.33333333333333331</v>
      </c>
      <c r="BE92">
        <v>0.35555555555555557</v>
      </c>
      <c r="BF92">
        <v>0.28888888888888886</v>
      </c>
      <c r="BG92">
        <v>0.31111111111111112</v>
      </c>
      <c r="BH92">
        <v>0.13333333333333333</v>
      </c>
      <c r="BI92">
        <v>0.17777777777777778</v>
      </c>
      <c r="BJ92">
        <v>0.2</v>
      </c>
      <c r="BK92">
        <v>0.37777777777777777</v>
      </c>
      <c r="BL92">
        <v>0.2</v>
      </c>
      <c r="BM92">
        <v>0.31111111111111112</v>
      </c>
      <c r="BN92">
        <v>0.2</v>
      </c>
      <c r="BO92">
        <v>8.8888888888888892E-2</v>
      </c>
      <c r="BP92">
        <v>0.2</v>
      </c>
      <c r="BQ92">
        <v>0.35555555555555557</v>
      </c>
      <c r="BR92">
        <v>0.31111111111111112</v>
      </c>
      <c r="BS92">
        <v>0.17777777777777778</v>
      </c>
      <c r="BT92">
        <v>0.26666666666666666</v>
      </c>
      <c r="BU92">
        <v>0.13333333333333333</v>
      </c>
      <c r="BV92">
        <v>0.28888888888888886</v>
      </c>
      <c r="BW92">
        <v>8.8888888888888892E-2</v>
      </c>
      <c r="BX92">
        <v>0.15555555555555556</v>
      </c>
      <c r="BY92">
        <v>0.17777777777777778</v>
      </c>
      <c r="BZ92">
        <v>0.22222222222222221</v>
      </c>
      <c r="CA92">
        <v>0.2</v>
      </c>
      <c r="CB92">
        <v>0.35555555555555557</v>
      </c>
      <c r="CC92">
        <v>0.33333333333333331</v>
      </c>
      <c r="CD92">
        <v>0.13333333333333333</v>
      </c>
      <c r="CE92">
        <v>0.13333333333333333</v>
      </c>
      <c r="CF92">
        <v>0.31111111111111112</v>
      </c>
      <c r="CG92">
        <v>0.15555555555555556</v>
      </c>
      <c r="CH92">
        <v>0.13333333333333333</v>
      </c>
      <c r="CI92">
        <v>0.13333333333333333</v>
      </c>
      <c r="CJ92">
        <v>0.31111111111111112</v>
      </c>
      <c r="CK92">
        <v>0.26666666666666666</v>
      </c>
      <c r="CL92">
        <v>0.15555555555555556</v>
      </c>
      <c r="CM92">
        <v>0.33333333333333331</v>
      </c>
      <c r="CN92">
        <v>0</v>
      </c>
      <c r="CO92">
        <v>0.24444444444444444</v>
      </c>
      <c r="CP92">
        <v>0.17777777777777778</v>
      </c>
      <c r="CQ92">
        <v>0.2</v>
      </c>
      <c r="CR92">
        <v>0.28888888888888886</v>
      </c>
      <c r="CS92">
        <v>0.28888888888888886</v>
      </c>
      <c r="CT92">
        <v>0.26666666666666666</v>
      </c>
      <c r="CU92">
        <v>0.26666666666666666</v>
      </c>
      <c r="CV92">
        <v>0.2</v>
      </c>
      <c r="CW92">
        <v>0.17777777777777778</v>
      </c>
    </row>
    <row r="93" spans="1:101" x14ac:dyDescent="0.25">
      <c r="A93" t="s">
        <v>101</v>
      </c>
      <c r="B93">
        <v>0.44444444444444442</v>
      </c>
      <c r="C93">
        <v>0.24444444444444444</v>
      </c>
      <c r="D93">
        <v>0.35555555555555557</v>
      </c>
      <c r="E93">
        <v>0.17777777777777778</v>
      </c>
      <c r="F93">
        <v>0.37777777777777777</v>
      </c>
      <c r="G93">
        <v>0.33333333333333331</v>
      </c>
      <c r="H93">
        <v>0.35555555555555557</v>
      </c>
      <c r="I93">
        <v>0.24444444444444444</v>
      </c>
      <c r="J93">
        <v>0.2</v>
      </c>
      <c r="K93">
        <v>0.26666666666666666</v>
      </c>
      <c r="L93">
        <v>0.15555555555555556</v>
      </c>
      <c r="M93">
        <v>0.31111111111111112</v>
      </c>
      <c r="N93">
        <v>0.17777777777777778</v>
      </c>
      <c r="O93">
        <v>0.37777777777777777</v>
      </c>
      <c r="P93">
        <v>0.2</v>
      </c>
      <c r="Q93">
        <v>0.26666666666666666</v>
      </c>
      <c r="R93">
        <v>0.31111111111111112</v>
      </c>
      <c r="S93">
        <v>0.28888888888888886</v>
      </c>
      <c r="T93">
        <v>0.1111111111111111</v>
      </c>
      <c r="U93">
        <v>0.24444444444444444</v>
      </c>
      <c r="V93">
        <v>0.15555555555555556</v>
      </c>
      <c r="W93">
        <v>0.33333333333333331</v>
      </c>
      <c r="X93">
        <v>0.35555555555555557</v>
      </c>
      <c r="Y93">
        <v>0.2</v>
      </c>
      <c r="Z93">
        <v>0.24444444444444444</v>
      </c>
      <c r="AA93">
        <v>0.26666666666666666</v>
      </c>
      <c r="AB93">
        <v>0.2</v>
      </c>
      <c r="AC93">
        <v>0.24444444444444444</v>
      </c>
      <c r="AD93">
        <v>8.8888888888888892E-2</v>
      </c>
      <c r="AE93">
        <v>0.24444444444444444</v>
      </c>
      <c r="AF93">
        <v>0.2</v>
      </c>
      <c r="AG93">
        <v>0.17777777777777778</v>
      </c>
      <c r="AH93">
        <v>0.22222222222222221</v>
      </c>
      <c r="AI93">
        <v>8.8888888888888892E-2</v>
      </c>
      <c r="AJ93">
        <v>4.4444444444444446E-2</v>
      </c>
      <c r="AK93">
        <v>0.2</v>
      </c>
      <c r="AL93">
        <v>0.15555555555555556</v>
      </c>
      <c r="AM93">
        <v>0.1111111111111111</v>
      </c>
      <c r="AN93">
        <v>6.6666666666666666E-2</v>
      </c>
      <c r="AO93">
        <v>0.26666666666666666</v>
      </c>
      <c r="AP93">
        <v>0.33333333333333331</v>
      </c>
      <c r="AQ93">
        <v>0.35555555555555557</v>
      </c>
      <c r="AR93">
        <v>8.8888888888888892E-2</v>
      </c>
      <c r="AS93">
        <v>0.31111111111111112</v>
      </c>
      <c r="AT93">
        <v>0.28888888888888886</v>
      </c>
      <c r="AU93">
        <v>0.26666666666666666</v>
      </c>
      <c r="AV93">
        <v>0.17777777777777778</v>
      </c>
      <c r="AW93">
        <v>0.26666666666666666</v>
      </c>
      <c r="AX93">
        <v>0.17777777777777778</v>
      </c>
      <c r="AY93">
        <v>0.1111111111111111</v>
      </c>
      <c r="AZ93">
        <v>0.2</v>
      </c>
      <c r="BA93">
        <v>0.24444444444444444</v>
      </c>
      <c r="BB93">
        <v>0.1111111111111111</v>
      </c>
      <c r="BC93">
        <v>0.28888888888888886</v>
      </c>
      <c r="BD93">
        <v>0.22222222222222221</v>
      </c>
      <c r="BE93">
        <v>0.15555555555555556</v>
      </c>
      <c r="BF93">
        <v>0.17777777777777778</v>
      </c>
      <c r="BG93">
        <v>0.24444444444444444</v>
      </c>
      <c r="BH93">
        <v>0.2</v>
      </c>
      <c r="BI93">
        <v>0.37777777777777777</v>
      </c>
      <c r="BJ93">
        <v>0.22222222222222221</v>
      </c>
      <c r="BK93">
        <v>0.35555555555555557</v>
      </c>
      <c r="BL93">
        <v>0.31111111111111112</v>
      </c>
      <c r="BM93">
        <v>0.24444444444444444</v>
      </c>
      <c r="BN93">
        <v>0.31111111111111112</v>
      </c>
      <c r="BO93">
        <v>0.28888888888888886</v>
      </c>
      <c r="BP93">
        <v>0.31111111111111112</v>
      </c>
      <c r="BQ93">
        <v>0.2</v>
      </c>
      <c r="BR93">
        <v>0.24444444444444444</v>
      </c>
      <c r="BS93">
        <v>0.15555555555555556</v>
      </c>
      <c r="BT93">
        <v>0.35555555555555557</v>
      </c>
      <c r="BU93">
        <v>0.33333333333333331</v>
      </c>
      <c r="BV93">
        <v>0.22222222222222221</v>
      </c>
      <c r="BW93">
        <v>0.24444444444444444</v>
      </c>
      <c r="BX93">
        <v>0.26666666666666666</v>
      </c>
      <c r="BY93">
        <v>0.24444444444444444</v>
      </c>
      <c r="BZ93">
        <v>0.15555555555555556</v>
      </c>
      <c r="CA93">
        <v>0.22222222222222221</v>
      </c>
      <c r="CB93">
        <v>0.24444444444444444</v>
      </c>
      <c r="CC93">
        <v>0.17777777777777778</v>
      </c>
      <c r="CD93">
        <v>0.24444444444444444</v>
      </c>
      <c r="CE93">
        <v>0.15555555555555556</v>
      </c>
      <c r="CF93">
        <v>0.28888888888888886</v>
      </c>
      <c r="CG93">
        <v>0.33333333333333331</v>
      </c>
      <c r="CH93">
        <v>0.15555555555555556</v>
      </c>
      <c r="CI93">
        <v>0.28888888888888886</v>
      </c>
      <c r="CJ93">
        <v>0.37777777777777777</v>
      </c>
      <c r="CK93">
        <v>0.28888888888888886</v>
      </c>
      <c r="CL93">
        <v>0.31111111111111112</v>
      </c>
      <c r="CM93">
        <v>0.31111111111111112</v>
      </c>
      <c r="CN93">
        <v>0.24444444444444444</v>
      </c>
      <c r="CO93">
        <v>0</v>
      </c>
      <c r="CP93">
        <v>0.22222222222222221</v>
      </c>
      <c r="CQ93">
        <v>0.22222222222222221</v>
      </c>
      <c r="CR93">
        <v>0.17777777777777778</v>
      </c>
      <c r="CS93">
        <v>0.17777777777777778</v>
      </c>
      <c r="CT93">
        <v>0.28888888888888886</v>
      </c>
      <c r="CU93">
        <v>0.28888888888888886</v>
      </c>
      <c r="CV93">
        <v>0.4</v>
      </c>
      <c r="CW93">
        <v>0.33333333333333331</v>
      </c>
    </row>
    <row r="94" spans="1:101" x14ac:dyDescent="0.25">
      <c r="A94" t="s">
        <v>102</v>
      </c>
      <c r="B94">
        <v>0.53333333333333333</v>
      </c>
      <c r="C94">
        <v>0.22222222222222221</v>
      </c>
      <c r="D94">
        <v>0.2</v>
      </c>
      <c r="E94">
        <v>0.22222222222222221</v>
      </c>
      <c r="F94">
        <v>0.22222222222222221</v>
      </c>
      <c r="G94">
        <v>0.24444444444444444</v>
      </c>
      <c r="H94">
        <v>0.15555555555555556</v>
      </c>
      <c r="I94">
        <v>0.22222222222222221</v>
      </c>
      <c r="J94">
        <v>0.13333333333333333</v>
      </c>
      <c r="K94">
        <v>0.24444444444444444</v>
      </c>
      <c r="L94">
        <v>8.8888888888888892E-2</v>
      </c>
      <c r="M94">
        <v>0.15555555555555556</v>
      </c>
      <c r="N94">
        <v>0.15555555555555556</v>
      </c>
      <c r="O94">
        <v>0.2</v>
      </c>
      <c r="P94">
        <v>0.13333333333333333</v>
      </c>
      <c r="Q94">
        <v>0.1111111111111111</v>
      </c>
      <c r="R94">
        <v>0.1111111111111111</v>
      </c>
      <c r="S94">
        <v>0.35555555555555557</v>
      </c>
      <c r="T94">
        <v>0.2</v>
      </c>
      <c r="U94">
        <v>0.31111111111111112</v>
      </c>
      <c r="V94">
        <v>0.13333333333333333</v>
      </c>
      <c r="W94">
        <v>0.15555555555555556</v>
      </c>
      <c r="X94">
        <v>0.1111111111111111</v>
      </c>
      <c r="Y94">
        <v>0.35555555555555557</v>
      </c>
      <c r="Z94">
        <v>4.4444444444444446E-2</v>
      </c>
      <c r="AA94">
        <v>0.15555555555555556</v>
      </c>
      <c r="AB94">
        <v>0.24444444444444444</v>
      </c>
      <c r="AC94">
        <v>0.15555555555555556</v>
      </c>
      <c r="AD94">
        <v>0.22222222222222221</v>
      </c>
      <c r="AE94">
        <v>4.4444444444444446E-2</v>
      </c>
      <c r="AF94">
        <v>0.13333333333333333</v>
      </c>
      <c r="AG94">
        <v>0.26666666666666666</v>
      </c>
      <c r="AH94">
        <v>6.6666666666666666E-2</v>
      </c>
      <c r="AI94">
        <v>0.22222222222222221</v>
      </c>
      <c r="AJ94">
        <v>0.17777777777777778</v>
      </c>
      <c r="AK94">
        <v>6.6666666666666666E-2</v>
      </c>
      <c r="AL94">
        <v>0.13333333333333333</v>
      </c>
      <c r="AM94">
        <v>0.13333333333333333</v>
      </c>
      <c r="AN94">
        <v>0.22222222222222221</v>
      </c>
      <c r="AO94">
        <v>0.1111111111111111</v>
      </c>
      <c r="AP94">
        <v>0.22222222222222221</v>
      </c>
      <c r="AQ94">
        <v>0.28888888888888886</v>
      </c>
      <c r="AR94">
        <v>0.26666666666666666</v>
      </c>
      <c r="AS94">
        <v>0.22222222222222221</v>
      </c>
      <c r="AT94">
        <v>0.1111111111111111</v>
      </c>
      <c r="AU94">
        <v>0.1111111111111111</v>
      </c>
      <c r="AV94">
        <v>0.22222222222222221</v>
      </c>
      <c r="AW94">
        <v>0.22222222222222221</v>
      </c>
      <c r="AX94">
        <v>0.13333333333333333</v>
      </c>
      <c r="AY94">
        <v>0.17777777777777778</v>
      </c>
      <c r="AZ94">
        <v>0.1111111111111111</v>
      </c>
      <c r="BA94">
        <v>0.17777777777777778</v>
      </c>
      <c r="BB94">
        <v>0.1111111111111111</v>
      </c>
      <c r="BC94">
        <v>0.22222222222222221</v>
      </c>
      <c r="BD94">
        <v>0.26666666666666666</v>
      </c>
      <c r="BE94">
        <v>0.28888888888888886</v>
      </c>
      <c r="BF94">
        <v>0.22222222222222221</v>
      </c>
      <c r="BG94">
        <v>0.24444444444444444</v>
      </c>
      <c r="BH94">
        <v>0.17777777777777778</v>
      </c>
      <c r="BI94">
        <v>0.17777777777777778</v>
      </c>
      <c r="BJ94">
        <v>0.13333333333333333</v>
      </c>
      <c r="BK94">
        <v>0.35555555555555557</v>
      </c>
      <c r="BL94">
        <v>0.22222222222222221</v>
      </c>
      <c r="BM94">
        <v>0.35555555555555557</v>
      </c>
      <c r="BN94">
        <v>0.22222222222222221</v>
      </c>
      <c r="BO94">
        <v>8.8888888888888892E-2</v>
      </c>
      <c r="BP94">
        <v>0.22222222222222221</v>
      </c>
      <c r="BQ94">
        <v>0.24444444444444444</v>
      </c>
      <c r="BR94">
        <v>0.2</v>
      </c>
      <c r="BS94">
        <v>6.6666666666666666E-2</v>
      </c>
      <c r="BT94">
        <v>0.33333333333333331</v>
      </c>
      <c r="BU94">
        <v>0.17777777777777778</v>
      </c>
      <c r="BV94">
        <v>0.22222222222222221</v>
      </c>
      <c r="BW94">
        <v>0.13333333333333333</v>
      </c>
      <c r="BX94">
        <v>0.2</v>
      </c>
      <c r="BY94">
        <v>0.13333333333333333</v>
      </c>
      <c r="BZ94">
        <v>0.28888888888888886</v>
      </c>
      <c r="CA94">
        <v>0.13333333333333333</v>
      </c>
      <c r="CB94">
        <v>0.28888888888888886</v>
      </c>
      <c r="CC94">
        <v>0.26666666666666666</v>
      </c>
      <c r="CD94">
        <v>0.13333333333333333</v>
      </c>
      <c r="CE94">
        <v>8.8888888888888892E-2</v>
      </c>
      <c r="CF94">
        <v>0.24444444444444444</v>
      </c>
      <c r="CG94">
        <v>0.17777777777777778</v>
      </c>
      <c r="CH94">
        <v>0.1111111111111111</v>
      </c>
      <c r="CI94">
        <v>0.13333333333333333</v>
      </c>
      <c r="CJ94">
        <v>0.42222222222222222</v>
      </c>
      <c r="CK94">
        <v>0.24444444444444444</v>
      </c>
      <c r="CL94">
        <v>0.2</v>
      </c>
      <c r="CM94">
        <v>0.31111111111111112</v>
      </c>
      <c r="CN94">
        <v>0.17777777777777778</v>
      </c>
      <c r="CO94">
        <v>0.22222222222222221</v>
      </c>
      <c r="CP94">
        <v>0</v>
      </c>
      <c r="CQ94">
        <v>0.17777777777777778</v>
      </c>
      <c r="CR94">
        <v>0.22222222222222221</v>
      </c>
      <c r="CS94">
        <v>0.22222222222222221</v>
      </c>
      <c r="CT94">
        <v>0.24444444444444444</v>
      </c>
      <c r="CU94">
        <v>0.24444444444444444</v>
      </c>
      <c r="CV94">
        <v>0.28888888888888886</v>
      </c>
      <c r="CW94">
        <v>0.17777777777777778</v>
      </c>
    </row>
    <row r="95" spans="1:101" x14ac:dyDescent="0.25">
      <c r="A95" t="s">
        <v>103</v>
      </c>
      <c r="B95">
        <v>0.44444444444444442</v>
      </c>
      <c r="C95">
        <v>0.37777777777777777</v>
      </c>
      <c r="D95">
        <v>0.31111111111111112</v>
      </c>
      <c r="E95">
        <v>0.17777777777777778</v>
      </c>
      <c r="F95">
        <v>0.33333333333333331</v>
      </c>
      <c r="G95">
        <v>0.1111111111111111</v>
      </c>
      <c r="H95">
        <v>0.26666666666666666</v>
      </c>
      <c r="I95">
        <v>0.37777777777777777</v>
      </c>
      <c r="J95">
        <v>0.28888888888888886</v>
      </c>
      <c r="K95">
        <v>0.4</v>
      </c>
      <c r="L95">
        <v>0.24444444444444444</v>
      </c>
      <c r="M95">
        <v>0.35555555555555557</v>
      </c>
      <c r="N95">
        <v>0.31111111111111112</v>
      </c>
      <c r="O95">
        <v>0.15555555555555556</v>
      </c>
      <c r="P95">
        <v>0.28888888888888886</v>
      </c>
      <c r="Q95">
        <v>0.17777777777777778</v>
      </c>
      <c r="R95">
        <v>0.31111111111111112</v>
      </c>
      <c r="S95">
        <v>0.42222222222222222</v>
      </c>
      <c r="T95">
        <v>0.28888888888888886</v>
      </c>
      <c r="U95">
        <v>0.42222222222222222</v>
      </c>
      <c r="V95">
        <v>0.28888888888888886</v>
      </c>
      <c r="W95">
        <v>0.2</v>
      </c>
      <c r="X95">
        <v>0.22222222222222221</v>
      </c>
      <c r="Y95">
        <v>0.28888888888888886</v>
      </c>
      <c r="Z95">
        <v>0.24444444444444444</v>
      </c>
      <c r="AA95">
        <v>0.17777777777777778</v>
      </c>
      <c r="AB95">
        <v>0.24444444444444444</v>
      </c>
      <c r="AC95">
        <v>6.6666666666666666E-2</v>
      </c>
      <c r="AD95">
        <v>0.22222222222222221</v>
      </c>
      <c r="AE95">
        <v>0.24444444444444444</v>
      </c>
      <c r="AF95">
        <v>0.28888888888888886</v>
      </c>
      <c r="AG95">
        <v>0.31111111111111112</v>
      </c>
      <c r="AH95">
        <v>0.26666666666666666</v>
      </c>
      <c r="AI95">
        <v>0.13333333333333333</v>
      </c>
      <c r="AJ95">
        <v>0.17777777777777778</v>
      </c>
      <c r="AK95">
        <v>0.2</v>
      </c>
      <c r="AL95">
        <v>0.24444444444444444</v>
      </c>
      <c r="AM95">
        <v>0.2</v>
      </c>
      <c r="AN95">
        <v>0.24444444444444444</v>
      </c>
      <c r="AO95">
        <v>0.13333333333333333</v>
      </c>
      <c r="AP95">
        <v>0.28888888888888886</v>
      </c>
      <c r="AQ95">
        <v>0.24444444444444444</v>
      </c>
      <c r="AR95">
        <v>0.22222222222222221</v>
      </c>
      <c r="AS95">
        <v>8.8888888888888892E-2</v>
      </c>
      <c r="AT95">
        <v>0.13333333333333333</v>
      </c>
      <c r="AU95">
        <v>0.13333333333333333</v>
      </c>
      <c r="AV95">
        <v>0.17777777777777778</v>
      </c>
      <c r="AW95">
        <v>0.15555555555555556</v>
      </c>
      <c r="AX95">
        <v>0.17777777777777778</v>
      </c>
      <c r="AY95">
        <v>0.1111111111111111</v>
      </c>
      <c r="AZ95">
        <v>0.1111111111111111</v>
      </c>
      <c r="BA95">
        <v>0.1111111111111111</v>
      </c>
      <c r="BB95">
        <v>0.2</v>
      </c>
      <c r="BC95">
        <v>0.22222222222222221</v>
      </c>
      <c r="BD95">
        <v>0.17777777777777778</v>
      </c>
      <c r="BE95">
        <v>0.33333333333333331</v>
      </c>
      <c r="BF95">
        <v>0.17777777777777778</v>
      </c>
      <c r="BG95">
        <v>0.2</v>
      </c>
      <c r="BH95">
        <v>0.1111111111111111</v>
      </c>
      <c r="BI95">
        <v>0.24444444444444444</v>
      </c>
      <c r="BJ95">
        <v>0.13333333333333333</v>
      </c>
      <c r="BK95">
        <v>0.22222222222222221</v>
      </c>
      <c r="BL95">
        <v>0.13333333333333333</v>
      </c>
      <c r="BM95">
        <v>0.33333333333333331</v>
      </c>
      <c r="BN95">
        <v>8.8888888888888892E-2</v>
      </c>
      <c r="BO95">
        <v>0.2</v>
      </c>
      <c r="BP95">
        <v>8.8888888888888892E-2</v>
      </c>
      <c r="BQ95">
        <v>0.24444444444444444</v>
      </c>
      <c r="BR95">
        <v>0.2</v>
      </c>
      <c r="BS95">
        <v>0.15555555555555556</v>
      </c>
      <c r="BT95">
        <v>0.17777777777777778</v>
      </c>
      <c r="BU95">
        <v>0.15555555555555556</v>
      </c>
      <c r="BV95">
        <v>0.22222222222222221</v>
      </c>
      <c r="BW95">
        <v>0.15555555555555556</v>
      </c>
      <c r="BX95">
        <v>0.22222222222222221</v>
      </c>
      <c r="BY95">
        <v>0.24444444444444444</v>
      </c>
      <c r="BZ95">
        <v>0.15555555555555556</v>
      </c>
      <c r="CA95">
        <v>0.13333333333333333</v>
      </c>
      <c r="CB95">
        <v>0.33333333333333331</v>
      </c>
      <c r="CC95">
        <v>0.22222222222222221</v>
      </c>
      <c r="CD95">
        <v>0.1111111111111111</v>
      </c>
      <c r="CE95">
        <v>0.24444444444444444</v>
      </c>
      <c r="CF95">
        <v>0.2</v>
      </c>
      <c r="CG95">
        <v>0.2</v>
      </c>
      <c r="CH95">
        <v>0.17777777777777778</v>
      </c>
      <c r="CI95">
        <v>0.1111111111111111</v>
      </c>
      <c r="CJ95">
        <v>0.24444444444444444</v>
      </c>
      <c r="CK95">
        <v>6.6666666666666666E-2</v>
      </c>
      <c r="CL95">
        <v>0.13333333333333333</v>
      </c>
      <c r="CM95">
        <v>0.17777777777777778</v>
      </c>
      <c r="CN95">
        <v>0.2</v>
      </c>
      <c r="CO95">
        <v>0.22222222222222221</v>
      </c>
      <c r="CP95">
        <v>0.17777777777777778</v>
      </c>
      <c r="CQ95">
        <v>0</v>
      </c>
      <c r="CR95">
        <v>0.17777777777777778</v>
      </c>
      <c r="CS95">
        <v>8.8888888888888892E-2</v>
      </c>
      <c r="CT95">
        <v>6.6666666666666666E-2</v>
      </c>
      <c r="CU95">
        <v>0.1111111111111111</v>
      </c>
      <c r="CV95">
        <v>0.31111111111111112</v>
      </c>
      <c r="CW95">
        <v>0.2</v>
      </c>
    </row>
    <row r="96" spans="1:101" x14ac:dyDescent="0.25">
      <c r="A96" t="s">
        <v>104</v>
      </c>
      <c r="B96">
        <v>0.44444444444444442</v>
      </c>
      <c r="C96">
        <v>0.28888888888888886</v>
      </c>
      <c r="D96">
        <v>0.44444444444444442</v>
      </c>
      <c r="E96">
        <v>8.8888888888888892E-2</v>
      </c>
      <c r="F96">
        <v>0.42222222222222222</v>
      </c>
      <c r="G96">
        <v>0.2</v>
      </c>
      <c r="H96">
        <v>0.4</v>
      </c>
      <c r="I96">
        <v>0.28888888888888886</v>
      </c>
      <c r="J96">
        <v>0.24444444444444444</v>
      </c>
      <c r="K96">
        <v>0.31111111111111112</v>
      </c>
      <c r="L96">
        <v>0.2</v>
      </c>
      <c r="M96">
        <v>0.35555555555555557</v>
      </c>
      <c r="N96">
        <v>0.17777777777777778</v>
      </c>
      <c r="O96">
        <v>0.2</v>
      </c>
      <c r="P96">
        <v>0.24444444444444444</v>
      </c>
      <c r="Q96">
        <v>0.26666666666666666</v>
      </c>
      <c r="R96">
        <v>0.31111111111111112</v>
      </c>
      <c r="S96">
        <v>0.37777777777777777</v>
      </c>
      <c r="T96">
        <v>0.24444444444444444</v>
      </c>
      <c r="U96">
        <v>0.37777777777777777</v>
      </c>
      <c r="V96">
        <v>0.2</v>
      </c>
      <c r="W96">
        <v>0.15555555555555556</v>
      </c>
      <c r="X96">
        <v>0.33333333333333331</v>
      </c>
      <c r="Y96">
        <v>0.33333333333333331</v>
      </c>
      <c r="Z96">
        <v>0.24444444444444444</v>
      </c>
      <c r="AA96">
        <v>0.26666666666666666</v>
      </c>
      <c r="AB96">
        <v>6.6666666666666666E-2</v>
      </c>
      <c r="AC96">
        <v>0.2</v>
      </c>
      <c r="AD96">
        <v>0.13333333333333333</v>
      </c>
      <c r="AE96">
        <v>0.24444444444444444</v>
      </c>
      <c r="AF96">
        <v>0.2</v>
      </c>
      <c r="AG96">
        <v>0.26666666666666666</v>
      </c>
      <c r="AH96">
        <v>0.22222222222222221</v>
      </c>
      <c r="AI96">
        <v>0.13333333333333333</v>
      </c>
      <c r="AJ96">
        <v>0.13333333333333333</v>
      </c>
      <c r="AK96">
        <v>0.2</v>
      </c>
      <c r="AL96">
        <v>0.2</v>
      </c>
      <c r="AM96">
        <v>0.15555555555555556</v>
      </c>
      <c r="AN96">
        <v>0.15555555555555556</v>
      </c>
      <c r="AO96">
        <v>0.22222222222222221</v>
      </c>
      <c r="AP96">
        <v>0.37777777777777777</v>
      </c>
      <c r="AQ96">
        <v>0.2</v>
      </c>
      <c r="AR96">
        <v>0.13333333333333333</v>
      </c>
      <c r="AS96">
        <v>0.17777777777777778</v>
      </c>
      <c r="AT96">
        <v>0.2</v>
      </c>
      <c r="AU96">
        <v>0.22222222222222221</v>
      </c>
      <c r="AV96">
        <v>0</v>
      </c>
      <c r="AW96">
        <v>8.8888888888888892E-2</v>
      </c>
      <c r="AX96">
        <v>8.8888888888888892E-2</v>
      </c>
      <c r="AY96">
        <v>0.1111111111111111</v>
      </c>
      <c r="AZ96">
        <v>0.13333333333333333</v>
      </c>
      <c r="BA96">
        <v>0.15555555555555556</v>
      </c>
      <c r="BB96">
        <v>0.15555555555555556</v>
      </c>
      <c r="BC96">
        <v>0.2</v>
      </c>
      <c r="BD96">
        <v>4.4444444444444446E-2</v>
      </c>
      <c r="BE96">
        <v>0.28888888888888886</v>
      </c>
      <c r="BF96">
        <v>0</v>
      </c>
      <c r="BG96">
        <v>6.6666666666666666E-2</v>
      </c>
      <c r="BH96">
        <v>0.2</v>
      </c>
      <c r="BI96">
        <v>0.33333333333333331</v>
      </c>
      <c r="BJ96">
        <v>0.13333333333333333</v>
      </c>
      <c r="BK96">
        <v>0.35555555555555557</v>
      </c>
      <c r="BL96">
        <v>0.22222222222222221</v>
      </c>
      <c r="BM96">
        <v>0.37777777777777777</v>
      </c>
      <c r="BN96">
        <v>0.17777777777777778</v>
      </c>
      <c r="BO96">
        <v>0.28888888888888886</v>
      </c>
      <c r="BP96">
        <v>0.22222222222222221</v>
      </c>
      <c r="BQ96">
        <v>0.2</v>
      </c>
      <c r="BR96">
        <v>0.24444444444444444</v>
      </c>
      <c r="BS96">
        <v>0.15555555555555556</v>
      </c>
      <c r="BT96">
        <v>0.26666666666666666</v>
      </c>
      <c r="BU96">
        <v>0.24444444444444444</v>
      </c>
      <c r="BV96">
        <v>4.4444444444444446E-2</v>
      </c>
      <c r="BW96">
        <v>0.28888888888888886</v>
      </c>
      <c r="BX96">
        <v>0.35555555555555557</v>
      </c>
      <c r="BY96">
        <v>0.28888888888888886</v>
      </c>
      <c r="BZ96">
        <v>0.15555555555555556</v>
      </c>
      <c r="CA96">
        <v>0.13333333333333333</v>
      </c>
      <c r="CB96">
        <v>0.24444444444444444</v>
      </c>
      <c r="CC96">
        <v>0.13333333333333333</v>
      </c>
      <c r="CD96">
        <v>0.15555555555555556</v>
      </c>
      <c r="CE96">
        <v>0.24444444444444444</v>
      </c>
      <c r="CF96">
        <v>0.1111111111111111</v>
      </c>
      <c r="CG96">
        <v>0.31111111111111112</v>
      </c>
      <c r="CH96">
        <v>0.13333333333333333</v>
      </c>
      <c r="CI96">
        <v>0.2</v>
      </c>
      <c r="CJ96">
        <v>0.24444444444444444</v>
      </c>
      <c r="CK96">
        <v>0.15555555555555556</v>
      </c>
      <c r="CL96">
        <v>0.22222222222222221</v>
      </c>
      <c r="CM96">
        <v>0.31111111111111112</v>
      </c>
      <c r="CN96">
        <v>0.28888888888888886</v>
      </c>
      <c r="CO96">
        <v>0.17777777777777778</v>
      </c>
      <c r="CP96">
        <v>0.22222222222222221</v>
      </c>
      <c r="CQ96">
        <v>0.17777777777777778</v>
      </c>
      <c r="CR96">
        <v>0</v>
      </c>
      <c r="CS96">
        <v>8.8888888888888892E-2</v>
      </c>
      <c r="CT96">
        <v>0.15555555555555556</v>
      </c>
      <c r="CU96">
        <v>0.2</v>
      </c>
      <c r="CV96">
        <v>0.4</v>
      </c>
      <c r="CW96">
        <v>0.33333333333333331</v>
      </c>
    </row>
    <row r="97" spans="1:101" x14ac:dyDescent="0.25">
      <c r="A97" t="s">
        <v>105</v>
      </c>
      <c r="B97">
        <v>0.35555555555555557</v>
      </c>
      <c r="C97">
        <v>0.33333333333333331</v>
      </c>
      <c r="D97">
        <v>0.4</v>
      </c>
      <c r="E97">
        <v>8.8888888888888892E-2</v>
      </c>
      <c r="F97">
        <v>0.42222222222222222</v>
      </c>
      <c r="G97">
        <v>0.15555555555555556</v>
      </c>
      <c r="H97">
        <v>0.35555555555555557</v>
      </c>
      <c r="I97">
        <v>0.33333333333333331</v>
      </c>
      <c r="J97">
        <v>0.24444444444444444</v>
      </c>
      <c r="K97">
        <v>0.35555555555555557</v>
      </c>
      <c r="L97">
        <v>0.2</v>
      </c>
      <c r="M97">
        <v>0.4</v>
      </c>
      <c r="N97">
        <v>0.26666666666666666</v>
      </c>
      <c r="O97">
        <v>0.2</v>
      </c>
      <c r="P97">
        <v>0.24444444444444444</v>
      </c>
      <c r="Q97">
        <v>0.26666666666666666</v>
      </c>
      <c r="R97">
        <v>0.35555555555555557</v>
      </c>
      <c r="S97">
        <v>0.42222222222222222</v>
      </c>
      <c r="T97">
        <v>0.24444444444444444</v>
      </c>
      <c r="U97">
        <v>0.37777777777777777</v>
      </c>
      <c r="V97">
        <v>0.24444444444444444</v>
      </c>
      <c r="W97">
        <v>0.2</v>
      </c>
      <c r="X97">
        <v>0.31111111111111112</v>
      </c>
      <c r="Y97">
        <v>0.28888888888888886</v>
      </c>
      <c r="Z97">
        <v>0.28888888888888886</v>
      </c>
      <c r="AA97">
        <v>0.26666666666666666</v>
      </c>
      <c r="AB97">
        <v>0.15555555555555556</v>
      </c>
      <c r="AC97">
        <v>0.15555555555555556</v>
      </c>
      <c r="AD97">
        <v>0.17777777777777778</v>
      </c>
      <c r="AE97">
        <v>0.28888888888888886</v>
      </c>
      <c r="AF97">
        <v>0.24444444444444444</v>
      </c>
      <c r="AG97">
        <v>0.26666666666666666</v>
      </c>
      <c r="AH97">
        <v>0.26666666666666666</v>
      </c>
      <c r="AI97">
        <v>8.8888888888888892E-2</v>
      </c>
      <c r="AJ97">
        <v>0.13333333333333333</v>
      </c>
      <c r="AK97">
        <v>0.24444444444444444</v>
      </c>
      <c r="AL97">
        <v>0.2</v>
      </c>
      <c r="AM97">
        <v>0.15555555555555556</v>
      </c>
      <c r="AN97">
        <v>0.2</v>
      </c>
      <c r="AO97">
        <v>0.22222222222222221</v>
      </c>
      <c r="AP97">
        <v>0.33333333333333331</v>
      </c>
      <c r="AQ97">
        <v>0.24444444444444444</v>
      </c>
      <c r="AR97">
        <v>0.13333333333333333</v>
      </c>
      <c r="AS97">
        <v>0.17777777777777778</v>
      </c>
      <c r="AT97">
        <v>0.22222222222222221</v>
      </c>
      <c r="AU97">
        <v>0.22222222222222221</v>
      </c>
      <c r="AV97">
        <v>8.8888888888888892E-2</v>
      </c>
      <c r="AW97">
        <v>0.13333333333333333</v>
      </c>
      <c r="AX97">
        <v>8.8888888888888892E-2</v>
      </c>
      <c r="AY97">
        <v>6.6666666666666666E-2</v>
      </c>
      <c r="AZ97">
        <v>0.15555555555555556</v>
      </c>
      <c r="BA97">
        <v>0.15555555555555556</v>
      </c>
      <c r="BB97">
        <v>0.15555555555555556</v>
      </c>
      <c r="BC97">
        <v>0.24444444444444444</v>
      </c>
      <c r="BD97">
        <v>8.8888888888888892E-2</v>
      </c>
      <c r="BE97">
        <v>0.28888888888888886</v>
      </c>
      <c r="BF97">
        <v>8.8888888888888892E-2</v>
      </c>
      <c r="BG97">
        <v>0.1111111111111111</v>
      </c>
      <c r="BH97">
        <v>0.15555555555555556</v>
      </c>
      <c r="BI97">
        <v>0.33333333333333331</v>
      </c>
      <c r="BJ97">
        <v>0.17777777777777778</v>
      </c>
      <c r="BK97">
        <v>0.31111111111111112</v>
      </c>
      <c r="BL97">
        <v>0.22222222222222221</v>
      </c>
      <c r="BM97">
        <v>0.33333333333333331</v>
      </c>
      <c r="BN97">
        <v>0.17777777777777778</v>
      </c>
      <c r="BO97">
        <v>0.28888888888888886</v>
      </c>
      <c r="BP97">
        <v>0.17777777777777778</v>
      </c>
      <c r="BQ97">
        <v>0.2</v>
      </c>
      <c r="BR97">
        <v>0.24444444444444444</v>
      </c>
      <c r="BS97">
        <v>0.15555555555555556</v>
      </c>
      <c r="BT97">
        <v>0.22222222222222221</v>
      </c>
      <c r="BU97">
        <v>0.24444444444444444</v>
      </c>
      <c r="BV97">
        <v>0.13333333333333333</v>
      </c>
      <c r="BW97">
        <v>0.24444444444444444</v>
      </c>
      <c r="BX97">
        <v>0.31111111111111112</v>
      </c>
      <c r="BY97">
        <v>0.28888888888888886</v>
      </c>
      <c r="BZ97">
        <v>0.15555555555555556</v>
      </c>
      <c r="CA97">
        <v>0.17777777777777778</v>
      </c>
      <c r="CB97">
        <v>0.28888888888888886</v>
      </c>
      <c r="CC97">
        <v>0.17777777777777778</v>
      </c>
      <c r="CD97">
        <v>0.2</v>
      </c>
      <c r="CE97">
        <v>0.24444444444444444</v>
      </c>
      <c r="CF97">
        <v>0.15555555555555556</v>
      </c>
      <c r="CG97">
        <v>0.28888888888888886</v>
      </c>
      <c r="CH97">
        <v>0.17777777777777778</v>
      </c>
      <c r="CI97">
        <v>0.2</v>
      </c>
      <c r="CJ97">
        <v>0.24444444444444444</v>
      </c>
      <c r="CK97">
        <v>0.1111111111111111</v>
      </c>
      <c r="CL97">
        <v>0.22222222222222221</v>
      </c>
      <c r="CM97">
        <v>0.26666666666666666</v>
      </c>
      <c r="CN97">
        <v>0.28888888888888886</v>
      </c>
      <c r="CO97">
        <v>0.17777777777777778</v>
      </c>
      <c r="CP97">
        <v>0.22222222222222221</v>
      </c>
      <c r="CQ97">
        <v>8.8888888888888892E-2</v>
      </c>
      <c r="CR97">
        <v>8.8888888888888892E-2</v>
      </c>
      <c r="CS97">
        <v>0</v>
      </c>
      <c r="CT97">
        <v>0.1111111111111111</v>
      </c>
      <c r="CU97">
        <v>0.1111111111111111</v>
      </c>
      <c r="CV97">
        <v>0.4</v>
      </c>
      <c r="CW97">
        <v>0.28888888888888886</v>
      </c>
    </row>
    <row r="98" spans="1:101" x14ac:dyDescent="0.25">
      <c r="A98" t="s">
        <v>106</v>
      </c>
      <c r="B98">
        <v>0.46666666666666667</v>
      </c>
      <c r="C98">
        <v>0.44444444444444442</v>
      </c>
      <c r="D98">
        <v>0.37777777777777777</v>
      </c>
      <c r="E98">
        <v>0.15555555555555556</v>
      </c>
      <c r="F98">
        <v>0.4</v>
      </c>
      <c r="G98">
        <v>4.4444444444444446E-2</v>
      </c>
      <c r="H98">
        <v>0.33333333333333331</v>
      </c>
      <c r="I98">
        <v>0.44444444444444442</v>
      </c>
      <c r="J98">
        <v>0.35555555555555557</v>
      </c>
      <c r="K98">
        <v>0.46666666666666667</v>
      </c>
      <c r="L98">
        <v>0.31111111111111112</v>
      </c>
      <c r="M98">
        <v>0.42222222222222222</v>
      </c>
      <c r="N98">
        <v>0.33333333333333331</v>
      </c>
      <c r="O98">
        <v>8.8888888888888892E-2</v>
      </c>
      <c r="P98">
        <v>0.35555555555555557</v>
      </c>
      <c r="Q98">
        <v>0.24444444444444444</v>
      </c>
      <c r="R98">
        <v>0.37777777777777777</v>
      </c>
      <c r="S98">
        <v>0.48888888888888887</v>
      </c>
      <c r="T98">
        <v>0.35555555555555557</v>
      </c>
      <c r="U98">
        <v>0.48888888888888887</v>
      </c>
      <c r="V98">
        <v>0.35555555555555557</v>
      </c>
      <c r="W98">
        <v>0.13333333333333333</v>
      </c>
      <c r="X98">
        <v>0.28888888888888886</v>
      </c>
      <c r="Y98">
        <v>0.35555555555555557</v>
      </c>
      <c r="Z98">
        <v>0.31111111111111112</v>
      </c>
      <c r="AA98">
        <v>0.24444444444444444</v>
      </c>
      <c r="AB98">
        <v>0.17777777777777778</v>
      </c>
      <c r="AC98">
        <v>8.8888888888888892E-2</v>
      </c>
      <c r="AD98">
        <v>0.28888888888888886</v>
      </c>
      <c r="AE98">
        <v>0.28888888888888886</v>
      </c>
      <c r="AF98">
        <v>0.35555555555555557</v>
      </c>
      <c r="AG98">
        <v>0.37777777777777777</v>
      </c>
      <c r="AH98">
        <v>0.33333333333333331</v>
      </c>
      <c r="AI98">
        <v>0.2</v>
      </c>
      <c r="AJ98">
        <v>0.24444444444444444</v>
      </c>
      <c r="AK98">
        <v>0.26666666666666666</v>
      </c>
      <c r="AL98">
        <v>0.31111111111111112</v>
      </c>
      <c r="AM98">
        <v>0.26666666666666666</v>
      </c>
      <c r="AN98">
        <v>0.31111111111111112</v>
      </c>
      <c r="AO98">
        <v>0.2</v>
      </c>
      <c r="AP98">
        <v>0.35555555555555557</v>
      </c>
      <c r="AQ98">
        <v>0.17777777777777778</v>
      </c>
      <c r="AR98">
        <v>0.24444444444444444</v>
      </c>
      <c r="AS98">
        <v>6.6666666666666666E-2</v>
      </c>
      <c r="AT98">
        <v>0.15555555555555556</v>
      </c>
      <c r="AU98">
        <v>0.2</v>
      </c>
      <c r="AV98">
        <v>0.15555555555555556</v>
      </c>
      <c r="AW98">
        <v>8.8888888888888892E-2</v>
      </c>
      <c r="AX98">
        <v>0.2</v>
      </c>
      <c r="AY98">
        <v>0.17777777777777778</v>
      </c>
      <c r="AZ98">
        <v>0.17777777777777778</v>
      </c>
      <c r="BA98">
        <v>0.17777777777777778</v>
      </c>
      <c r="BB98">
        <v>0.26666666666666666</v>
      </c>
      <c r="BC98">
        <v>0.28888888888888886</v>
      </c>
      <c r="BD98">
        <v>0.1111111111111111</v>
      </c>
      <c r="BE98">
        <v>0.4</v>
      </c>
      <c r="BF98">
        <v>0.15555555555555556</v>
      </c>
      <c r="BG98">
        <v>0.13333333333333333</v>
      </c>
      <c r="BH98">
        <v>0.17777777777777778</v>
      </c>
      <c r="BI98">
        <v>0.31111111111111112</v>
      </c>
      <c r="BJ98">
        <v>0.2</v>
      </c>
      <c r="BK98">
        <v>0.28888888888888886</v>
      </c>
      <c r="BL98">
        <v>0.15555555555555556</v>
      </c>
      <c r="BM98">
        <v>0.4</v>
      </c>
      <c r="BN98">
        <v>6.6666666666666666E-2</v>
      </c>
      <c r="BO98">
        <v>0.26666666666666666</v>
      </c>
      <c r="BP98">
        <v>0.1111111111111111</v>
      </c>
      <c r="BQ98">
        <v>0.31111111111111112</v>
      </c>
      <c r="BR98">
        <v>0.26666666666666666</v>
      </c>
      <c r="BS98">
        <v>0.22222222222222221</v>
      </c>
      <c r="BT98">
        <v>0.1111111111111111</v>
      </c>
      <c r="BU98">
        <v>0.22222222222222221</v>
      </c>
      <c r="BV98">
        <v>0.2</v>
      </c>
      <c r="BW98">
        <v>0.22222222222222221</v>
      </c>
      <c r="BX98">
        <v>0.28888888888888886</v>
      </c>
      <c r="BY98">
        <v>0.31111111111111112</v>
      </c>
      <c r="BZ98">
        <v>0.22222222222222221</v>
      </c>
      <c r="CA98">
        <v>0.15555555555555556</v>
      </c>
      <c r="CB98">
        <v>0.4</v>
      </c>
      <c r="CC98">
        <v>0.28888888888888886</v>
      </c>
      <c r="CD98">
        <v>0.17777777777777778</v>
      </c>
      <c r="CE98">
        <v>0.31111111111111112</v>
      </c>
      <c r="CF98">
        <v>0.13333333333333333</v>
      </c>
      <c r="CG98">
        <v>0.22222222222222221</v>
      </c>
      <c r="CH98">
        <v>0.24444444444444444</v>
      </c>
      <c r="CI98">
        <v>0.17777777777777778</v>
      </c>
      <c r="CJ98">
        <v>0.17777777777777778</v>
      </c>
      <c r="CK98">
        <v>0</v>
      </c>
      <c r="CL98">
        <v>0.2</v>
      </c>
      <c r="CM98">
        <v>0.24444444444444444</v>
      </c>
      <c r="CN98">
        <v>0.26666666666666666</v>
      </c>
      <c r="CO98">
        <v>0.28888888888888886</v>
      </c>
      <c r="CP98">
        <v>0.24444444444444444</v>
      </c>
      <c r="CQ98">
        <v>6.6666666666666666E-2</v>
      </c>
      <c r="CR98">
        <v>0.15555555555555556</v>
      </c>
      <c r="CS98">
        <v>0.1111111111111111</v>
      </c>
      <c r="CT98">
        <v>0</v>
      </c>
      <c r="CU98">
        <v>8.8888888888888892E-2</v>
      </c>
      <c r="CV98">
        <v>0.37777777777777777</v>
      </c>
      <c r="CW98">
        <v>0.26666666666666666</v>
      </c>
    </row>
    <row r="99" spans="1:101" x14ac:dyDescent="0.25">
      <c r="A99" t="s">
        <v>107</v>
      </c>
      <c r="B99">
        <v>0.42222222222222222</v>
      </c>
      <c r="C99">
        <v>0.4</v>
      </c>
      <c r="D99">
        <v>0.37777777777777777</v>
      </c>
      <c r="E99">
        <v>0.2</v>
      </c>
      <c r="F99">
        <v>0.4</v>
      </c>
      <c r="G99">
        <v>0.13333333333333333</v>
      </c>
      <c r="H99">
        <v>0.33333333333333331</v>
      </c>
      <c r="I99">
        <v>0.4</v>
      </c>
      <c r="J99">
        <v>0.31111111111111112</v>
      </c>
      <c r="K99">
        <v>0.42222222222222222</v>
      </c>
      <c r="L99">
        <v>0.26666666666666666</v>
      </c>
      <c r="M99">
        <v>0.42222222222222222</v>
      </c>
      <c r="N99">
        <v>0.37777777777777777</v>
      </c>
      <c r="O99">
        <v>0.17777777777777778</v>
      </c>
      <c r="P99">
        <v>0.31111111111111112</v>
      </c>
      <c r="Q99">
        <v>0.24444444444444444</v>
      </c>
      <c r="R99">
        <v>0.37777777777777777</v>
      </c>
      <c r="S99">
        <v>0.48888888888888887</v>
      </c>
      <c r="T99">
        <v>0.31111111111111112</v>
      </c>
      <c r="U99">
        <v>0.4</v>
      </c>
      <c r="V99">
        <v>0.31111111111111112</v>
      </c>
      <c r="W99">
        <v>0.22222222222222221</v>
      </c>
      <c r="X99">
        <v>0.28888888888888886</v>
      </c>
      <c r="Y99">
        <v>0.26666666666666666</v>
      </c>
      <c r="Z99">
        <v>0.31111111111111112</v>
      </c>
      <c r="AA99">
        <v>0.24444444444444444</v>
      </c>
      <c r="AB99">
        <v>0.22222222222222221</v>
      </c>
      <c r="AC99">
        <v>0.13333333333333333</v>
      </c>
      <c r="AD99">
        <v>0.28888888888888886</v>
      </c>
      <c r="AE99">
        <v>0.28888888888888886</v>
      </c>
      <c r="AF99">
        <v>0.31111111111111112</v>
      </c>
      <c r="AG99">
        <v>0.33333333333333331</v>
      </c>
      <c r="AH99">
        <v>0.33333333333333331</v>
      </c>
      <c r="AI99">
        <v>0.2</v>
      </c>
      <c r="AJ99">
        <v>0.24444444444444444</v>
      </c>
      <c r="AK99">
        <v>0.26666666666666666</v>
      </c>
      <c r="AL99">
        <v>0.26666666666666666</v>
      </c>
      <c r="AM99">
        <v>0.22222222222222221</v>
      </c>
      <c r="AN99">
        <v>0.31111111111111112</v>
      </c>
      <c r="AO99">
        <v>0.2</v>
      </c>
      <c r="AP99">
        <v>0.31111111111111112</v>
      </c>
      <c r="AQ99">
        <v>0.26666666666666666</v>
      </c>
      <c r="AR99">
        <v>0.24444444444444444</v>
      </c>
      <c r="AS99">
        <v>0.15555555555555556</v>
      </c>
      <c r="AT99">
        <v>0.2</v>
      </c>
      <c r="AU99">
        <v>0.2</v>
      </c>
      <c r="AV99">
        <v>0.2</v>
      </c>
      <c r="AW99">
        <v>0.17777777777777778</v>
      </c>
      <c r="AX99">
        <v>0.2</v>
      </c>
      <c r="AY99">
        <v>0.15555555555555556</v>
      </c>
      <c r="AZ99">
        <v>0.22222222222222221</v>
      </c>
      <c r="BA99">
        <v>0.22222222222222221</v>
      </c>
      <c r="BB99">
        <v>0.22222222222222221</v>
      </c>
      <c r="BC99">
        <v>0.33333333333333331</v>
      </c>
      <c r="BD99">
        <v>0.15555555555555556</v>
      </c>
      <c r="BE99">
        <v>0.35555555555555557</v>
      </c>
      <c r="BF99">
        <v>0.2</v>
      </c>
      <c r="BG99">
        <v>0.17777777777777778</v>
      </c>
      <c r="BH99">
        <v>0.13333333333333333</v>
      </c>
      <c r="BI99">
        <v>0.26666666666666666</v>
      </c>
      <c r="BJ99">
        <v>0.24444444444444444</v>
      </c>
      <c r="BK99">
        <v>0.28888888888888886</v>
      </c>
      <c r="BL99">
        <v>0.17777777777777778</v>
      </c>
      <c r="BM99">
        <v>0.31111111111111112</v>
      </c>
      <c r="BN99">
        <v>0.15555555555555556</v>
      </c>
      <c r="BO99">
        <v>0.26666666666666666</v>
      </c>
      <c r="BP99">
        <v>0.15555555555555556</v>
      </c>
      <c r="BQ99">
        <v>0.26666666666666666</v>
      </c>
      <c r="BR99">
        <v>0.26666666666666666</v>
      </c>
      <c r="BS99">
        <v>0.17777777777777778</v>
      </c>
      <c r="BT99">
        <v>0.2</v>
      </c>
      <c r="BU99">
        <v>0.17777777777777778</v>
      </c>
      <c r="BV99">
        <v>0.24444444444444444</v>
      </c>
      <c r="BW99">
        <v>0.22222222222222221</v>
      </c>
      <c r="BX99">
        <v>0.24444444444444444</v>
      </c>
      <c r="BY99">
        <v>0.26666666666666666</v>
      </c>
      <c r="BZ99">
        <v>0.22222222222222221</v>
      </c>
      <c r="CA99">
        <v>0.2</v>
      </c>
      <c r="CB99">
        <v>0.35555555555555557</v>
      </c>
      <c r="CC99">
        <v>0.28888888888888886</v>
      </c>
      <c r="CD99">
        <v>0.22222222222222221</v>
      </c>
      <c r="CE99">
        <v>0.26666666666666666</v>
      </c>
      <c r="CF99">
        <v>0.22222222222222221</v>
      </c>
      <c r="CG99">
        <v>0.17777777777777778</v>
      </c>
      <c r="CH99">
        <v>0.28888888888888886</v>
      </c>
      <c r="CI99">
        <v>0.22222222222222221</v>
      </c>
      <c r="CJ99">
        <v>0.26666666666666666</v>
      </c>
      <c r="CK99">
        <v>8.8888888888888892E-2</v>
      </c>
      <c r="CL99">
        <v>0.24444444444444444</v>
      </c>
      <c r="CM99">
        <v>0.24444444444444444</v>
      </c>
      <c r="CN99">
        <v>0.26666666666666666</v>
      </c>
      <c r="CO99">
        <v>0.28888888888888886</v>
      </c>
      <c r="CP99">
        <v>0.24444444444444444</v>
      </c>
      <c r="CQ99">
        <v>0.1111111111111111</v>
      </c>
      <c r="CR99">
        <v>0.2</v>
      </c>
      <c r="CS99">
        <v>0.1111111111111111</v>
      </c>
      <c r="CT99">
        <v>8.8888888888888892E-2</v>
      </c>
      <c r="CU99">
        <v>0</v>
      </c>
      <c r="CV99">
        <v>0.33333333333333331</v>
      </c>
      <c r="CW99">
        <v>0.22222222222222221</v>
      </c>
    </row>
    <row r="100" spans="1:101" x14ac:dyDescent="0.25">
      <c r="A100" t="s">
        <v>108</v>
      </c>
      <c r="B100">
        <v>0.57777777777777772</v>
      </c>
      <c r="C100">
        <v>0.37777777777777777</v>
      </c>
      <c r="D100">
        <v>0.31111111111111112</v>
      </c>
      <c r="E100">
        <v>0.44444444444444442</v>
      </c>
      <c r="F100">
        <v>0.28888888888888886</v>
      </c>
      <c r="G100">
        <v>0.37777777777777777</v>
      </c>
      <c r="H100">
        <v>0.31111111111111112</v>
      </c>
      <c r="I100">
        <v>0.37777777777777777</v>
      </c>
      <c r="J100">
        <v>0.42222222222222222</v>
      </c>
      <c r="K100">
        <v>0.4</v>
      </c>
      <c r="L100">
        <v>0.37777777777777777</v>
      </c>
      <c r="M100">
        <v>0.31111111111111112</v>
      </c>
      <c r="N100">
        <v>0.35555555555555557</v>
      </c>
      <c r="O100">
        <v>0.37777777777777777</v>
      </c>
      <c r="P100">
        <v>0.42222222222222222</v>
      </c>
      <c r="Q100">
        <v>0.26666666666666666</v>
      </c>
      <c r="R100">
        <v>0.31111111111111112</v>
      </c>
      <c r="S100">
        <v>0.24444444444444444</v>
      </c>
      <c r="T100">
        <v>0.33333333333333331</v>
      </c>
      <c r="U100">
        <v>0.24444444444444444</v>
      </c>
      <c r="V100">
        <v>0.33333333333333331</v>
      </c>
      <c r="W100">
        <v>0.42222222222222222</v>
      </c>
      <c r="X100">
        <v>0.24444444444444444</v>
      </c>
      <c r="Y100">
        <v>0.24444444444444444</v>
      </c>
      <c r="Z100">
        <v>0.28888888888888886</v>
      </c>
      <c r="AA100">
        <v>0.1111111111111111</v>
      </c>
      <c r="AB100">
        <v>0.37777777777777777</v>
      </c>
      <c r="AC100">
        <v>0.28888888888888886</v>
      </c>
      <c r="AD100">
        <v>0.35555555555555557</v>
      </c>
      <c r="AE100">
        <v>0.24444444444444444</v>
      </c>
      <c r="AF100">
        <v>0.37777777777777777</v>
      </c>
      <c r="AG100">
        <v>0.35555555555555557</v>
      </c>
      <c r="AH100">
        <v>0.31111111111111112</v>
      </c>
      <c r="AI100">
        <v>0.4</v>
      </c>
      <c r="AJ100">
        <v>0.37777777777777777</v>
      </c>
      <c r="AK100">
        <v>0.24444444444444444</v>
      </c>
      <c r="AL100">
        <v>0.28888888888888886</v>
      </c>
      <c r="AM100">
        <v>0.33333333333333331</v>
      </c>
      <c r="AN100">
        <v>0.37777777777777777</v>
      </c>
      <c r="AO100">
        <v>0.17777777777777778</v>
      </c>
      <c r="AP100">
        <v>0.1111111111111111</v>
      </c>
      <c r="AQ100">
        <v>0.44444444444444442</v>
      </c>
      <c r="AR100">
        <v>0.48888888888888887</v>
      </c>
      <c r="AS100">
        <v>0.31111111111111112</v>
      </c>
      <c r="AT100">
        <v>0.31111111111111112</v>
      </c>
      <c r="AU100">
        <v>0.17777777777777778</v>
      </c>
      <c r="AV100">
        <v>0.4</v>
      </c>
      <c r="AW100">
        <v>0.37777777777777777</v>
      </c>
      <c r="AX100">
        <v>0.44444444444444442</v>
      </c>
      <c r="AY100">
        <v>0.35555555555555557</v>
      </c>
      <c r="AZ100">
        <v>0.31111111111111112</v>
      </c>
      <c r="BA100">
        <v>0.28888888888888886</v>
      </c>
      <c r="BB100">
        <v>0.33333333333333331</v>
      </c>
      <c r="BC100">
        <v>0.31111111111111112</v>
      </c>
      <c r="BD100">
        <v>0.44444444444444442</v>
      </c>
      <c r="BE100">
        <v>0.37777777777777777</v>
      </c>
      <c r="BF100">
        <v>0.4</v>
      </c>
      <c r="BG100">
        <v>0.42222222222222222</v>
      </c>
      <c r="BH100">
        <v>0.28888888888888886</v>
      </c>
      <c r="BI100">
        <v>0.15555555555555556</v>
      </c>
      <c r="BJ100">
        <v>0.31111111111111112</v>
      </c>
      <c r="BK100">
        <v>0.26666666666666666</v>
      </c>
      <c r="BL100">
        <v>0.24444444444444444</v>
      </c>
      <c r="BM100">
        <v>0.24444444444444444</v>
      </c>
      <c r="BN100">
        <v>0.31111111111111112</v>
      </c>
      <c r="BO100">
        <v>0.24444444444444444</v>
      </c>
      <c r="BP100">
        <v>0.31111111111111112</v>
      </c>
      <c r="BQ100">
        <v>0.33333333333333331</v>
      </c>
      <c r="BR100">
        <v>0.28888888888888886</v>
      </c>
      <c r="BS100">
        <v>0.28888888888888886</v>
      </c>
      <c r="BT100">
        <v>0.42222222222222222</v>
      </c>
      <c r="BU100">
        <v>0.13333333333333333</v>
      </c>
      <c r="BV100">
        <v>0.4</v>
      </c>
      <c r="BW100">
        <v>0.15555555555555556</v>
      </c>
      <c r="BX100">
        <v>0.17777777777777778</v>
      </c>
      <c r="BY100">
        <v>0.17777777777777778</v>
      </c>
      <c r="BZ100">
        <v>0.37777777777777777</v>
      </c>
      <c r="CA100">
        <v>0.31111111111111112</v>
      </c>
      <c r="CB100">
        <v>0.28888888888888886</v>
      </c>
      <c r="CC100">
        <v>0.42222222222222222</v>
      </c>
      <c r="CD100">
        <v>0.24444444444444444</v>
      </c>
      <c r="CE100">
        <v>0.28888888888888886</v>
      </c>
      <c r="CF100">
        <v>0.42222222222222222</v>
      </c>
      <c r="CG100">
        <v>0.13333333333333333</v>
      </c>
      <c r="CH100">
        <v>0.26666666666666666</v>
      </c>
      <c r="CI100">
        <v>0.24444444444444444</v>
      </c>
      <c r="CJ100">
        <v>0.46666666666666667</v>
      </c>
      <c r="CK100">
        <v>0.37777777777777777</v>
      </c>
      <c r="CL100">
        <v>0.22222222222222221</v>
      </c>
      <c r="CM100">
        <v>0.31111111111111112</v>
      </c>
      <c r="CN100">
        <v>0.2</v>
      </c>
      <c r="CO100">
        <v>0.4</v>
      </c>
      <c r="CP100">
        <v>0.28888888888888886</v>
      </c>
      <c r="CQ100">
        <v>0.31111111111111112</v>
      </c>
      <c r="CR100">
        <v>0.4</v>
      </c>
      <c r="CS100">
        <v>0.4</v>
      </c>
      <c r="CT100">
        <v>0.37777777777777777</v>
      </c>
      <c r="CU100">
        <v>0.33333333333333331</v>
      </c>
      <c r="CV100">
        <v>0</v>
      </c>
      <c r="CW100">
        <v>0.1111111111111111</v>
      </c>
    </row>
    <row r="101" spans="1:101" x14ac:dyDescent="0.25">
      <c r="A101" t="s">
        <v>109</v>
      </c>
      <c r="B101">
        <v>0.51111111111111107</v>
      </c>
      <c r="C101">
        <v>0.4</v>
      </c>
      <c r="D101">
        <v>0.28888888888888886</v>
      </c>
      <c r="E101">
        <v>0.37777777777777777</v>
      </c>
      <c r="F101">
        <v>0.31111111111111112</v>
      </c>
      <c r="G101">
        <v>0.26666666666666666</v>
      </c>
      <c r="H101">
        <v>0.24444444444444444</v>
      </c>
      <c r="I101">
        <v>0.4</v>
      </c>
      <c r="J101">
        <v>0.31111111111111112</v>
      </c>
      <c r="K101">
        <v>0.42222222222222222</v>
      </c>
      <c r="L101">
        <v>0.26666666666666666</v>
      </c>
      <c r="M101">
        <v>0.33333333333333331</v>
      </c>
      <c r="N101">
        <v>0.33333333333333331</v>
      </c>
      <c r="O101">
        <v>0.31111111111111112</v>
      </c>
      <c r="P101">
        <v>0.31111111111111112</v>
      </c>
      <c r="Q101">
        <v>0.2</v>
      </c>
      <c r="R101">
        <v>0.28888888888888886</v>
      </c>
      <c r="S101">
        <v>0.26666666666666666</v>
      </c>
      <c r="T101">
        <v>0.31111111111111112</v>
      </c>
      <c r="U101">
        <v>0.22222222222222221</v>
      </c>
      <c r="V101">
        <v>0.31111111111111112</v>
      </c>
      <c r="W101">
        <v>0.35555555555555557</v>
      </c>
      <c r="X101">
        <v>0.2</v>
      </c>
      <c r="Y101">
        <v>0.17777777777777778</v>
      </c>
      <c r="Z101">
        <v>0.22222222222222221</v>
      </c>
      <c r="AA101">
        <v>8.8888888888888892E-2</v>
      </c>
      <c r="AB101">
        <v>0.35555555555555557</v>
      </c>
      <c r="AC101">
        <v>0.17777777777777778</v>
      </c>
      <c r="AD101">
        <v>0.33333333333333331</v>
      </c>
      <c r="AE101">
        <v>0.22222222222222221</v>
      </c>
      <c r="AF101">
        <v>0.31111111111111112</v>
      </c>
      <c r="AG101">
        <v>0.28888888888888886</v>
      </c>
      <c r="AH101">
        <v>0.24444444444444444</v>
      </c>
      <c r="AI101">
        <v>0.28888888888888886</v>
      </c>
      <c r="AJ101">
        <v>0.28888888888888886</v>
      </c>
      <c r="AK101">
        <v>0.17777777777777778</v>
      </c>
      <c r="AL101">
        <v>0.22222222222222221</v>
      </c>
      <c r="AM101">
        <v>0.22222222222222221</v>
      </c>
      <c r="AN101">
        <v>0.31111111111111112</v>
      </c>
      <c r="AO101">
        <v>0.1111111111111111</v>
      </c>
      <c r="AP101">
        <v>8.8888888888888892E-2</v>
      </c>
      <c r="AQ101">
        <v>0.4</v>
      </c>
      <c r="AR101">
        <v>0.37777777777777777</v>
      </c>
      <c r="AS101">
        <v>0.24444444444444444</v>
      </c>
      <c r="AT101">
        <v>0.24444444444444444</v>
      </c>
      <c r="AU101">
        <v>0.1111111111111111</v>
      </c>
      <c r="AV101">
        <v>0.33333333333333331</v>
      </c>
      <c r="AW101">
        <v>0.31111111111111112</v>
      </c>
      <c r="AX101">
        <v>0.33333333333333331</v>
      </c>
      <c r="AY101">
        <v>0.24444444444444444</v>
      </c>
      <c r="AZ101">
        <v>0.22222222222222221</v>
      </c>
      <c r="BA101">
        <v>0.22222222222222221</v>
      </c>
      <c r="BB101">
        <v>0.22222222222222221</v>
      </c>
      <c r="BC101">
        <v>0.33333333333333331</v>
      </c>
      <c r="BD101">
        <v>0.37777777777777777</v>
      </c>
      <c r="BE101">
        <v>0.35555555555555557</v>
      </c>
      <c r="BF101">
        <v>0.33333333333333331</v>
      </c>
      <c r="BG101">
        <v>0.35555555555555557</v>
      </c>
      <c r="BH101">
        <v>0.17777777777777778</v>
      </c>
      <c r="BI101">
        <v>0.13333333333333333</v>
      </c>
      <c r="BJ101">
        <v>0.24444444444444444</v>
      </c>
      <c r="BK101">
        <v>0.2</v>
      </c>
      <c r="BL101">
        <v>0.17777777777777778</v>
      </c>
      <c r="BM101">
        <v>0.17777777777777778</v>
      </c>
      <c r="BN101">
        <v>0.24444444444444444</v>
      </c>
      <c r="BO101">
        <v>0.17777777777777778</v>
      </c>
      <c r="BP101">
        <v>0.24444444444444444</v>
      </c>
      <c r="BQ101">
        <v>0.26666666666666666</v>
      </c>
      <c r="BR101">
        <v>0.22222222222222221</v>
      </c>
      <c r="BS101">
        <v>0.17777777777777778</v>
      </c>
      <c r="BT101">
        <v>0.35555555555555557</v>
      </c>
      <c r="BU101">
        <v>6.6666666666666666E-2</v>
      </c>
      <c r="BV101">
        <v>0.33333333333333331</v>
      </c>
      <c r="BW101">
        <v>8.8888888888888892E-2</v>
      </c>
      <c r="BX101">
        <v>0.1111111111111111</v>
      </c>
      <c r="BY101">
        <v>0.15555555555555556</v>
      </c>
      <c r="BZ101">
        <v>0.31111111111111112</v>
      </c>
      <c r="CA101">
        <v>0.24444444444444444</v>
      </c>
      <c r="CB101">
        <v>0.31111111111111112</v>
      </c>
      <c r="CC101">
        <v>0.37777777777777777</v>
      </c>
      <c r="CD101">
        <v>0.17777777777777778</v>
      </c>
      <c r="CE101">
        <v>0.22222222222222221</v>
      </c>
      <c r="CF101">
        <v>0.35555555555555557</v>
      </c>
      <c r="CG101">
        <v>8.8888888888888892E-2</v>
      </c>
      <c r="CH101">
        <v>0.2</v>
      </c>
      <c r="CI101">
        <v>0.17777777777777778</v>
      </c>
      <c r="CJ101">
        <v>0.44444444444444442</v>
      </c>
      <c r="CK101">
        <v>0.26666666666666666</v>
      </c>
      <c r="CL101">
        <v>0.15555555555555556</v>
      </c>
      <c r="CM101">
        <v>0.24444444444444444</v>
      </c>
      <c r="CN101">
        <v>0.17777777777777778</v>
      </c>
      <c r="CO101">
        <v>0.33333333333333331</v>
      </c>
      <c r="CP101">
        <v>0.17777777777777778</v>
      </c>
      <c r="CQ101">
        <v>0.2</v>
      </c>
      <c r="CR101">
        <v>0.33333333333333331</v>
      </c>
      <c r="CS101">
        <v>0.28888888888888886</v>
      </c>
      <c r="CT101">
        <v>0.26666666666666666</v>
      </c>
      <c r="CU101">
        <v>0.22222222222222221</v>
      </c>
      <c r="CV101">
        <v>0.1111111111111111</v>
      </c>
      <c r="CW101">
        <v>0</v>
      </c>
    </row>
  </sheetData>
  <conditionalFormatting sqref="B2:C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51"/>
  <sheetViews>
    <sheetView topLeftCell="A3566" workbookViewId="0">
      <selection activeCell="B3582" sqref="B3582"/>
    </sheetView>
  </sheetViews>
  <sheetFormatPr defaultRowHeight="15" x14ac:dyDescent="0.25"/>
  <cols>
    <col min="1" max="1" width="16" customWidth="1"/>
    <col min="2" max="2" width="25.5703125" customWidth="1"/>
  </cols>
  <sheetData>
    <row r="1" spans="1:2" x14ac:dyDescent="0.25">
      <c r="A1" s="1" t="s">
        <v>5157</v>
      </c>
      <c r="B1" s="1" t="s">
        <v>5158</v>
      </c>
    </row>
    <row r="2" spans="1:2" x14ac:dyDescent="0.25">
      <c r="A2" t="s">
        <v>244</v>
      </c>
      <c r="B2" t="s">
        <v>245</v>
      </c>
    </row>
    <row r="3" spans="1:2" x14ac:dyDescent="0.25">
      <c r="A3" t="s">
        <v>950</v>
      </c>
      <c r="B3" t="s">
        <v>245</v>
      </c>
    </row>
    <row r="4" spans="1:2" x14ac:dyDescent="0.25">
      <c r="A4" t="s">
        <v>3323</v>
      </c>
      <c r="B4" t="s">
        <v>245</v>
      </c>
    </row>
    <row r="5" spans="1:2" x14ac:dyDescent="0.25">
      <c r="A5" t="s">
        <v>3573</v>
      </c>
      <c r="B5" t="s">
        <v>245</v>
      </c>
    </row>
    <row r="6" spans="1:2" x14ac:dyDescent="0.25">
      <c r="A6" t="s">
        <v>3727</v>
      </c>
      <c r="B6" t="s">
        <v>245</v>
      </c>
    </row>
    <row r="7" spans="1:2" x14ac:dyDescent="0.25">
      <c r="A7" t="s">
        <v>3765</v>
      </c>
      <c r="B7" t="s">
        <v>245</v>
      </c>
    </row>
    <row r="8" spans="1:2" x14ac:dyDescent="0.25">
      <c r="A8" t="s">
        <v>4243</v>
      </c>
      <c r="B8" t="s">
        <v>245</v>
      </c>
    </row>
    <row r="9" spans="1:2" x14ac:dyDescent="0.25">
      <c r="A9" t="s">
        <v>5087</v>
      </c>
      <c r="B9" t="s">
        <v>245</v>
      </c>
    </row>
    <row r="10" spans="1:2" x14ac:dyDescent="0.25">
      <c r="A10" t="s">
        <v>248</v>
      </c>
      <c r="B10" t="s">
        <v>249</v>
      </c>
    </row>
    <row r="11" spans="1:2" x14ac:dyDescent="0.25">
      <c r="A11" t="s">
        <v>359</v>
      </c>
      <c r="B11" t="s">
        <v>249</v>
      </c>
    </row>
    <row r="12" spans="1:2" x14ac:dyDescent="0.25">
      <c r="A12" t="s">
        <v>854</v>
      </c>
      <c r="B12" t="s">
        <v>249</v>
      </c>
    </row>
    <row r="13" spans="1:2" x14ac:dyDescent="0.25">
      <c r="A13" t="s">
        <v>1614</v>
      </c>
      <c r="B13" t="s">
        <v>249</v>
      </c>
    </row>
    <row r="14" spans="1:2" x14ac:dyDescent="0.25">
      <c r="A14" t="s">
        <v>2296</v>
      </c>
      <c r="B14" t="s">
        <v>249</v>
      </c>
    </row>
    <row r="15" spans="1:2" x14ac:dyDescent="0.25">
      <c r="A15" t="s">
        <v>4119</v>
      </c>
      <c r="B15" t="s">
        <v>249</v>
      </c>
    </row>
    <row r="16" spans="1:2" x14ac:dyDescent="0.25">
      <c r="A16" t="s">
        <v>3933</v>
      </c>
      <c r="B16" t="s">
        <v>3934</v>
      </c>
    </row>
    <row r="17" spans="1:2" x14ac:dyDescent="0.25">
      <c r="A17" t="s">
        <v>361</v>
      </c>
      <c r="B17" t="s">
        <v>362</v>
      </c>
    </row>
    <row r="18" spans="1:2" x14ac:dyDescent="0.25">
      <c r="A18" t="s">
        <v>946</v>
      </c>
      <c r="B18" t="s">
        <v>362</v>
      </c>
    </row>
    <row r="19" spans="1:2" x14ac:dyDescent="0.25">
      <c r="A19" t="s">
        <v>966</v>
      </c>
      <c r="B19" t="s">
        <v>362</v>
      </c>
    </row>
    <row r="20" spans="1:2" x14ac:dyDescent="0.25">
      <c r="A20" t="s">
        <v>1131</v>
      </c>
      <c r="B20" t="s">
        <v>362</v>
      </c>
    </row>
    <row r="21" spans="1:2" x14ac:dyDescent="0.25">
      <c r="A21" t="s">
        <v>1137</v>
      </c>
      <c r="B21" t="s">
        <v>362</v>
      </c>
    </row>
    <row r="22" spans="1:2" x14ac:dyDescent="0.25">
      <c r="A22" t="s">
        <v>1147</v>
      </c>
      <c r="B22" t="s">
        <v>362</v>
      </c>
    </row>
    <row r="23" spans="1:2" x14ac:dyDescent="0.25">
      <c r="A23" t="s">
        <v>1154</v>
      </c>
      <c r="B23" t="s">
        <v>362</v>
      </c>
    </row>
    <row r="24" spans="1:2" x14ac:dyDescent="0.25">
      <c r="A24" t="s">
        <v>1221</v>
      </c>
      <c r="B24" t="s">
        <v>362</v>
      </c>
    </row>
    <row r="25" spans="1:2" x14ac:dyDescent="0.25">
      <c r="A25" t="s">
        <v>1400</v>
      </c>
      <c r="B25" t="s">
        <v>362</v>
      </c>
    </row>
    <row r="26" spans="1:2" x14ac:dyDescent="0.25">
      <c r="A26" t="s">
        <v>1495</v>
      </c>
      <c r="B26" t="s">
        <v>362</v>
      </c>
    </row>
    <row r="27" spans="1:2" x14ac:dyDescent="0.25">
      <c r="A27" t="s">
        <v>1986</v>
      </c>
      <c r="B27" t="s">
        <v>362</v>
      </c>
    </row>
    <row r="28" spans="1:2" x14ac:dyDescent="0.25">
      <c r="A28" t="s">
        <v>2330</v>
      </c>
      <c r="B28" t="s">
        <v>362</v>
      </c>
    </row>
    <row r="29" spans="1:2" x14ac:dyDescent="0.25">
      <c r="A29" t="s">
        <v>2472</v>
      </c>
      <c r="B29" t="s">
        <v>362</v>
      </c>
    </row>
    <row r="30" spans="1:2" x14ac:dyDescent="0.25">
      <c r="A30" t="s">
        <v>3132</v>
      </c>
      <c r="B30" t="s">
        <v>362</v>
      </c>
    </row>
    <row r="31" spans="1:2" x14ac:dyDescent="0.25">
      <c r="A31" t="s">
        <v>3147</v>
      </c>
      <c r="B31" t="s">
        <v>362</v>
      </c>
    </row>
    <row r="32" spans="1:2" x14ac:dyDescent="0.25">
      <c r="A32" t="s">
        <v>3209</v>
      </c>
      <c r="B32" t="s">
        <v>362</v>
      </c>
    </row>
    <row r="33" spans="1:2" x14ac:dyDescent="0.25">
      <c r="A33" t="s">
        <v>3575</v>
      </c>
      <c r="B33" t="s">
        <v>362</v>
      </c>
    </row>
    <row r="34" spans="1:2" x14ac:dyDescent="0.25">
      <c r="A34" t="s">
        <v>3725</v>
      </c>
      <c r="B34" t="s">
        <v>362</v>
      </c>
    </row>
    <row r="35" spans="1:2" x14ac:dyDescent="0.25">
      <c r="A35" t="s">
        <v>3743</v>
      </c>
      <c r="B35" t="s">
        <v>362</v>
      </c>
    </row>
    <row r="36" spans="1:2" x14ac:dyDescent="0.25">
      <c r="A36" t="s">
        <v>4007</v>
      </c>
      <c r="B36" t="s">
        <v>362</v>
      </c>
    </row>
    <row r="37" spans="1:2" x14ac:dyDescent="0.25">
      <c r="A37" t="s">
        <v>4038</v>
      </c>
      <c r="B37" t="s">
        <v>362</v>
      </c>
    </row>
    <row r="38" spans="1:2" x14ac:dyDescent="0.25">
      <c r="A38" t="s">
        <v>4118</v>
      </c>
      <c r="B38" t="s">
        <v>362</v>
      </c>
    </row>
    <row r="39" spans="1:2" x14ac:dyDescent="0.25">
      <c r="A39" t="s">
        <v>4156</v>
      </c>
      <c r="B39" t="s">
        <v>362</v>
      </c>
    </row>
    <row r="40" spans="1:2" x14ac:dyDescent="0.25">
      <c r="A40" t="s">
        <v>4221</v>
      </c>
      <c r="B40" t="s">
        <v>362</v>
      </c>
    </row>
    <row r="41" spans="1:2" x14ac:dyDescent="0.25">
      <c r="A41" t="s">
        <v>4273</v>
      </c>
      <c r="B41" t="s">
        <v>362</v>
      </c>
    </row>
    <row r="42" spans="1:2" x14ac:dyDescent="0.25">
      <c r="A42" t="s">
        <v>4388</v>
      </c>
      <c r="B42" t="s">
        <v>362</v>
      </c>
    </row>
    <row r="43" spans="1:2" x14ac:dyDescent="0.25">
      <c r="A43" t="s">
        <v>4524</v>
      </c>
      <c r="B43" t="s">
        <v>362</v>
      </c>
    </row>
    <row r="44" spans="1:2" x14ac:dyDescent="0.25">
      <c r="A44" t="s">
        <v>4800</v>
      </c>
      <c r="B44" t="s">
        <v>362</v>
      </c>
    </row>
    <row r="45" spans="1:2" x14ac:dyDescent="0.25">
      <c r="A45" t="s">
        <v>4971</v>
      </c>
      <c r="B45" t="s">
        <v>362</v>
      </c>
    </row>
    <row r="46" spans="1:2" x14ac:dyDescent="0.25">
      <c r="A46" t="s">
        <v>2299</v>
      </c>
      <c r="B46" t="s">
        <v>2300</v>
      </c>
    </row>
    <row r="47" spans="1:2" x14ac:dyDescent="0.25">
      <c r="A47" t="s">
        <v>2950</v>
      </c>
      <c r="B47" t="s">
        <v>2300</v>
      </c>
    </row>
    <row r="48" spans="1:2" x14ac:dyDescent="0.25">
      <c r="A48" t="s">
        <v>3780</v>
      </c>
      <c r="B48" t="s">
        <v>2300</v>
      </c>
    </row>
    <row r="49" spans="1:2" x14ac:dyDescent="0.25">
      <c r="A49" t="s">
        <v>3805</v>
      </c>
      <c r="B49" t="s">
        <v>2300</v>
      </c>
    </row>
    <row r="50" spans="1:2" x14ac:dyDescent="0.25">
      <c r="A50" t="s">
        <v>251</v>
      </c>
      <c r="B50" t="s">
        <v>252</v>
      </c>
    </row>
    <row r="51" spans="1:2" x14ac:dyDescent="0.25">
      <c r="A51" t="s">
        <v>560</v>
      </c>
      <c r="B51" t="s">
        <v>252</v>
      </c>
    </row>
    <row r="52" spans="1:2" x14ac:dyDescent="0.25">
      <c r="A52" t="s">
        <v>565</v>
      </c>
      <c r="B52" t="s">
        <v>252</v>
      </c>
    </row>
    <row r="53" spans="1:2" x14ac:dyDescent="0.25">
      <c r="A53" t="s">
        <v>856</v>
      </c>
      <c r="B53" t="s">
        <v>252</v>
      </c>
    </row>
    <row r="54" spans="1:2" x14ac:dyDescent="0.25">
      <c r="A54" t="s">
        <v>1149</v>
      </c>
      <c r="B54" t="s">
        <v>252</v>
      </c>
    </row>
    <row r="55" spans="1:2" x14ac:dyDescent="0.25">
      <c r="A55" t="s">
        <v>1312</v>
      </c>
      <c r="B55" t="s">
        <v>252</v>
      </c>
    </row>
    <row r="56" spans="1:2" x14ac:dyDescent="0.25">
      <c r="A56" t="s">
        <v>1422</v>
      </c>
      <c r="B56" t="s">
        <v>252</v>
      </c>
    </row>
    <row r="57" spans="1:2" x14ac:dyDescent="0.25">
      <c r="A57" t="s">
        <v>1443</v>
      </c>
      <c r="B57" t="s">
        <v>252</v>
      </c>
    </row>
    <row r="58" spans="1:2" x14ac:dyDescent="0.25">
      <c r="A58" t="s">
        <v>1573</v>
      </c>
      <c r="B58" t="s">
        <v>252</v>
      </c>
    </row>
    <row r="59" spans="1:2" x14ac:dyDescent="0.25">
      <c r="A59" t="s">
        <v>1656</v>
      </c>
      <c r="B59" t="s">
        <v>252</v>
      </c>
    </row>
    <row r="60" spans="1:2" x14ac:dyDescent="0.25">
      <c r="A60" t="s">
        <v>1988</v>
      </c>
      <c r="B60" t="s">
        <v>252</v>
      </c>
    </row>
    <row r="61" spans="1:2" x14ac:dyDescent="0.25">
      <c r="A61" t="s">
        <v>2461</v>
      </c>
      <c r="B61" t="s">
        <v>252</v>
      </c>
    </row>
    <row r="62" spans="1:2" x14ac:dyDescent="0.25">
      <c r="A62" t="s">
        <v>2469</v>
      </c>
      <c r="B62" t="s">
        <v>252</v>
      </c>
    </row>
    <row r="63" spans="1:2" x14ac:dyDescent="0.25">
      <c r="A63" t="s">
        <v>2471</v>
      </c>
      <c r="B63" t="s">
        <v>252</v>
      </c>
    </row>
    <row r="64" spans="1:2" x14ac:dyDescent="0.25">
      <c r="A64" t="s">
        <v>2487</v>
      </c>
      <c r="B64" t="s">
        <v>252</v>
      </c>
    </row>
    <row r="65" spans="1:2" x14ac:dyDescent="0.25">
      <c r="A65" t="s">
        <v>2509</v>
      </c>
      <c r="B65" t="s">
        <v>252</v>
      </c>
    </row>
    <row r="66" spans="1:2" x14ac:dyDescent="0.25">
      <c r="A66" t="s">
        <v>2530</v>
      </c>
      <c r="B66" t="s">
        <v>252</v>
      </c>
    </row>
    <row r="67" spans="1:2" x14ac:dyDescent="0.25">
      <c r="A67" t="s">
        <v>2551</v>
      </c>
      <c r="B67" t="s">
        <v>252</v>
      </c>
    </row>
    <row r="68" spans="1:2" x14ac:dyDescent="0.25">
      <c r="A68" t="s">
        <v>2553</v>
      </c>
      <c r="B68" t="s">
        <v>252</v>
      </c>
    </row>
    <row r="69" spans="1:2" x14ac:dyDescent="0.25">
      <c r="A69" t="s">
        <v>2564</v>
      </c>
      <c r="B69" t="s">
        <v>252</v>
      </c>
    </row>
    <row r="70" spans="1:2" x14ac:dyDescent="0.25">
      <c r="A70" t="s">
        <v>2580</v>
      </c>
      <c r="B70" t="s">
        <v>252</v>
      </c>
    </row>
    <row r="71" spans="1:2" x14ac:dyDescent="0.25">
      <c r="A71" t="s">
        <v>2732</v>
      </c>
      <c r="B71" t="s">
        <v>252</v>
      </c>
    </row>
    <row r="72" spans="1:2" x14ac:dyDescent="0.25">
      <c r="A72" t="s">
        <v>2835</v>
      </c>
      <c r="B72" t="s">
        <v>252</v>
      </c>
    </row>
    <row r="73" spans="1:2" x14ac:dyDescent="0.25">
      <c r="A73" t="s">
        <v>2900</v>
      </c>
      <c r="B73" t="s">
        <v>252</v>
      </c>
    </row>
    <row r="74" spans="1:2" x14ac:dyDescent="0.25">
      <c r="A74" t="s">
        <v>2977</v>
      </c>
      <c r="B74" t="s">
        <v>252</v>
      </c>
    </row>
    <row r="75" spans="1:2" x14ac:dyDescent="0.25">
      <c r="A75" t="s">
        <v>3309</v>
      </c>
      <c r="B75" t="s">
        <v>252</v>
      </c>
    </row>
    <row r="76" spans="1:2" x14ac:dyDescent="0.25">
      <c r="A76" t="s">
        <v>3343</v>
      </c>
      <c r="B76" t="s">
        <v>252</v>
      </c>
    </row>
    <row r="77" spans="1:2" x14ac:dyDescent="0.25">
      <c r="A77" t="s">
        <v>3351</v>
      </c>
      <c r="B77" t="s">
        <v>252</v>
      </c>
    </row>
    <row r="78" spans="1:2" x14ac:dyDescent="0.25">
      <c r="A78" t="s">
        <v>3358</v>
      </c>
      <c r="B78" t="s">
        <v>252</v>
      </c>
    </row>
    <row r="79" spans="1:2" x14ac:dyDescent="0.25">
      <c r="A79" t="s">
        <v>3363</v>
      </c>
      <c r="B79" t="s">
        <v>252</v>
      </c>
    </row>
    <row r="80" spans="1:2" x14ac:dyDescent="0.25">
      <c r="A80" t="s">
        <v>3368</v>
      </c>
      <c r="B80" t="s">
        <v>252</v>
      </c>
    </row>
    <row r="81" spans="1:2" x14ac:dyDescent="0.25">
      <c r="A81" t="s">
        <v>3596</v>
      </c>
      <c r="B81" t="s">
        <v>252</v>
      </c>
    </row>
    <row r="82" spans="1:2" x14ac:dyDescent="0.25">
      <c r="A82" t="s">
        <v>3605</v>
      </c>
      <c r="B82" t="s">
        <v>252</v>
      </c>
    </row>
    <row r="83" spans="1:2" x14ac:dyDescent="0.25">
      <c r="A83" t="s">
        <v>3683</v>
      </c>
      <c r="B83" t="s">
        <v>252</v>
      </c>
    </row>
    <row r="84" spans="1:2" x14ac:dyDescent="0.25">
      <c r="A84" t="s">
        <v>3691</v>
      </c>
      <c r="B84" t="s">
        <v>252</v>
      </c>
    </row>
    <row r="85" spans="1:2" x14ac:dyDescent="0.25">
      <c r="A85" t="s">
        <v>3698</v>
      </c>
      <c r="B85" t="s">
        <v>252</v>
      </c>
    </row>
    <row r="86" spans="1:2" x14ac:dyDescent="0.25">
      <c r="A86" t="s">
        <v>3703</v>
      </c>
      <c r="B86" t="s">
        <v>252</v>
      </c>
    </row>
    <row r="87" spans="1:2" x14ac:dyDescent="0.25">
      <c r="A87" t="s">
        <v>3708</v>
      </c>
      <c r="B87" t="s">
        <v>252</v>
      </c>
    </row>
    <row r="88" spans="1:2" x14ac:dyDescent="0.25">
      <c r="A88" t="s">
        <v>3728</v>
      </c>
      <c r="B88" t="s">
        <v>252</v>
      </c>
    </row>
    <row r="89" spans="1:2" x14ac:dyDescent="0.25">
      <c r="A89" t="s">
        <v>4144</v>
      </c>
      <c r="B89" t="s">
        <v>252</v>
      </c>
    </row>
    <row r="90" spans="1:2" x14ac:dyDescent="0.25">
      <c r="A90" t="s">
        <v>4206</v>
      </c>
      <c r="B90" t="s">
        <v>252</v>
      </c>
    </row>
    <row r="91" spans="1:2" x14ac:dyDescent="0.25">
      <c r="A91" t="s">
        <v>4263</v>
      </c>
      <c r="B91" t="s">
        <v>252</v>
      </c>
    </row>
    <row r="92" spans="1:2" x14ac:dyDescent="0.25">
      <c r="A92" t="s">
        <v>4285</v>
      </c>
      <c r="B92" t="s">
        <v>252</v>
      </c>
    </row>
    <row r="93" spans="1:2" x14ac:dyDescent="0.25">
      <c r="A93" t="s">
        <v>4391</v>
      </c>
      <c r="B93" t="s">
        <v>252</v>
      </c>
    </row>
    <row r="94" spans="1:2" x14ac:dyDescent="0.25">
      <c r="A94" t="s">
        <v>4545</v>
      </c>
      <c r="B94" t="s">
        <v>252</v>
      </c>
    </row>
    <row r="95" spans="1:2" x14ac:dyDescent="0.25">
      <c r="A95" t="s">
        <v>4554</v>
      </c>
      <c r="B95" t="s">
        <v>252</v>
      </c>
    </row>
    <row r="96" spans="1:2" x14ac:dyDescent="0.25">
      <c r="A96" t="s">
        <v>4788</v>
      </c>
      <c r="B96" t="s">
        <v>252</v>
      </c>
    </row>
    <row r="97" spans="1:2" x14ac:dyDescent="0.25">
      <c r="A97" t="s">
        <v>4906</v>
      </c>
      <c r="B97" t="s">
        <v>252</v>
      </c>
    </row>
    <row r="98" spans="1:2" x14ac:dyDescent="0.25">
      <c r="A98" t="s">
        <v>4974</v>
      </c>
      <c r="B98" t="s">
        <v>252</v>
      </c>
    </row>
    <row r="99" spans="1:2" x14ac:dyDescent="0.25">
      <c r="A99" t="s">
        <v>5054</v>
      </c>
      <c r="B99" t="s">
        <v>252</v>
      </c>
    </row>
    <row r="100" spans="1:2" x14ac:dyDescent="0.25">
      <c r="A100" t="s">
        <v>5084</v>
      </c>
      <c r="B100" t="s">
        <v>252</v>
      </c>
    </row>
    <row r="101" spans="1:2" x14ac:dyDescent="0.25">
      <c r="A101" t="s">
        <v>5138</v>
      </c>
      <c r="B101" t="s">
        <v>252</v>
      </c>
    </row>
    <row r="102" spans="1:2" x14ac:dyDescent="0.25">
      <c r="A102" t="s">
        <v>745</v>
      </c>
      <c r="B102" t="s">
        <v>746</v>
      </c>
    </row>
    <row r="103" spans="1:2" x14ac:dyDescent="0.25">
      <c r="A103" t="s">
        <v>756</v>
      </c>
      <c r="B103" t="s">
        <v>746</v>
      </c>
    </row>
    <row r="104" spans="1:2" x14ac:dyDescent="0.25">
      <c r="A104" t="s">
        <v>775</v>
      </c>
      <c r="B104" t="s">
        <v>746</v>
      </c>
    </row>
    <row r="105" spans="1:2" x14ac:dyDescent="0.25">
      <c r="A105" t="s">
        <v>2293</v>
      </c>
      <c r="B105" t="s">
        <v>746</v>
      </c>
    </row>
    <row r="106" spans="1:2" x14ac:dyDescent="0.25">
      <c r="A106" t="s">
        <v>2357</v>
      </c>
      <c r="B106" t="s">
        <v>746</v>
      </c>
    </row>
    <row r="107" spans="1:2" x14ac:dyDescent="0.25">
      <c r="A107" t="s">
        <v>2378</v>
      </c>
      <c r="B107" t="s">
        <v>746</v>
      </c>
    </row>
    <row r="108" spans="1:2" x14ac:dyDescent="0.25">
      <c r="A108" t="s">
        <v>2384</v>
      </c>
      <c r="B108" t="s">
        <v>746</v>
      </c>
    </row>
    <row r="109" spans="1:2" x14ac:dyDescent="0.25">
      <c r="A109" t="s">
        <v>2870</v>
      </c>
      <c r="B109" t="s">
        <v>746</v>
      </c>
    </row>
    <row r="110" spans="1:2" x14ac:dyDescent="0.25">
      <c r="A110" t="s">
        <v>2935</v>
      </c>
      <c r="B110" t="s">
        <v>746</v>
      </c>
    </row>
    <row r="111" spans="1:2" x14ac:dyDescent="0.25">
      <c r="A111" t="s">
        <v>3058</v>
      </c>
      <c r="B111" t="s">
        <v>746</v>
      </c>
    </row>
    <row r="112" spans="1:2" x14ac:dyDescent="0.25">
      <c r="A112" t="s">
        <v>3777</v>
      </c>
      <c r="B112" t="s">
        <v>746</v>
      </c>
    </row>
    <row r="113" spans="1:2" x14ac:dyDescent="0.25">
      <c r="A113" t="s">
        <v>3951</v>
      </c>
      <c r="B113" t="s">
        <v>746</v>
      </c>
    </row>
    <row r="114" spans="1:2" x14ac:dyDescent="0.25">
      <c r="A114" t="s">
        <v>4452</v>
      </c>
      <c r="B114" t="s">
        <v>746</v>
      </c>
    </row>
    <row r="115" spans="1:2" x14ac:dyDescent="0.25">
      <c r="A115" t="s">
        <v>4475</v>
      </c>
      <c r="B115" t="s">
        <v>746</v>
      </c>
    </row>
    <row r="116" spans="1:2" x14ac:dyDescent="0.25">
      <c r="A116" t="s">
        <v>2592</v>
      </c>
      <c r="B116" t="s">
        <v>2593</v>
      </c>
    </row>
    <row r="117" spans="1:2" x14ac:dyDescent="0.25">
      <c r="A117" t="s">
        <v>246</v>
      </c>
      <c r="B117" t="s">
        <v>247</v>
      </c>
    </row>
    <row r="118" spans="1:2" x14ac:dyDescent="0.25">
      <c r="A118" t="s">
        <v>255</v>
      </c>
      <c r="B118" t="s">
        <v>247</v>
      </c>
    </row>
    <row r="119" spans="1:2" x14ac:dyDescent="0.25">
      <c r="A119" t="s">
        <v>263</v>
      </c>
      <c r="B119" t="s">
        <v>247</v>
      </c>
    </row>
    <row r="120" spans="1:2" x14ac:dyDescent="0.25">
      <c r="A120" t="s">
        <v>277</v>
      </c>
      <c r="B120" t="s">
        <v>247</v>
      </c>
    </row>
    <row r="121" spans="1:2" x14ac:dyDescent="0.25">
      <c r="A121" t="s">
        <v>367</v>
      </c>
      <c r="B121" t="s">
        <v>247</v>
      </c>
    </row>
    <row r="122" spans="1:2" x14ac:dyDescent="0.25">
      <c r="A122" t="s">
        <v>501</v>
      </c>
      <c r="B122" t="s">
        <v>247</v>
      </c>
    </row>
    <row r="123" spans="1:2" x14ac:dyDescent="0.25">
      <c r="A123" t="s">
        <v>504</v>
      </c>
      <c r="B123" t="s">
        <v>247</v>
      </c>
    </row>
    <row r="124" spans="1:2" x14ac:dyDescent="0.25">
      <c r="A124" t="s">
        <v>511</v>
      </c>
      <c r="B124" t="s">
        <v>247</v>
      </c>
    </row>
    <row r="125" spans="1:2" x14ac:dyDescent="0.25">
      <c r="A125" t="s">
        <v>513</v>
      </c>
      <c r="B125" t="s">
        <v>247</v>
      </c>
    </row>
    <row r="126" spans="1:2" x14ac:dyDescent="0.25">
      <c r="A126" t="s">
        <v>553</v>
      </c>
      <c r="B126" t="s">
        <v>247</v>
      </c>
    </row>
    <row r="127" spans="1:2" x14ac:dyDescent="0.25">
      <c r="A127" t="s">
        <v>554</v>
      </c>
      <c r="B127" t="s">
        <v>247</v>
      </c>
    </row>
    <row r="128" spans="1:2" x14ac:dyDescent="0.25">
      <c r="A128" t="s">
        <v>764</v>
      </c>
      <c r="B128" t="s">
        <v>247</v>
      </c>
    </row>
    <row r="129" spans="1:2" x14ac:dyDescent="0.25">
      <c r="A129" t="s">
        <v>769</v>
      </c>
      <c r="B129" t="s">
        <v>247</v>
      </c>
    </row>
    <row r="130" spans="1:2" x14ac:dyDescent="0.25">
      <c r="A130" t="s">
        <v>853</v>
      </c>
      <c r="B130" t="s">
        <v>247</v>
      </c>
    </row>
    <row r="131" spans="1:2" x14ac:dyDescent="0.25">
      <c r="A131" t="s">
        <v>859</v>
      </c>
      <c r="B131" t="s">
        <v>247</v>
      </c>
    </row>
    <row r="132" spans="1:2" x14ac:dyDescent="0.25">
      <c r="A132" t="s">
        <v>865</v>
      </c>
      <c r="B132" t="s">
        <v>247</v>
      </c>
    </row>
    <row r="133" spans="1:2" x14ac:dyDescent="0.25">
      <c r="A133" t="s">
        <v>875</v>
      </c>
      <c r="B133" t="s">
        <v>247</v>
      </c>
    </row>
    <row r="134" spans="1:2" x14ac:dyDescent="0.25">
      <c r="A134" t="s">
        <v>956</v>
      </c>
      <c r="B134" t="s">
        <v>247</v>
      </c>
    </row>
    <row r="135" spans="1:2" x14ac:dyDescent="0.25">
      <c r="A135" t="s">
        <v>973</v>
      </c>
      <c r="B135" t="s">
        <v>247</v>
      </c>
    </row>
    <row r="136" spans="1:2" x14ac:dyDescent="0.25">
      <c r="A136" t="s">
        <v>1038</v>
      </c>
      <c r="B136" t="s">
        <v>247</v>
      </c>
    </row>
    <row r="137" spans="1:2" x14ac:dyDescent="0.25">
      <c r="A137" t="s">
        <v>1141</v>
      </c>
      <c r="B137" t="s">
        <v>247</v>
      </c>
    </row>
    <row r="138" spans="1:2" x14ac:dyDescent="0.25">
      <c r="A138" t="s">
        <v>1153</v>
      </c>
      <c r="B138" t="s">
        <v>247</v>
      </c>
    </row>
    <row r="139" spans="1:2" x14ac:dyDescent="0.25">
      <c r="A139" t="s">
        <v>1169</v>
      </c>
      <c r="B139" t="s">
        <v>247</v>
      </c>
    </row>
    <row r="140" spans="1:2" x14ac:dyDescent="0.25">
      <c r="A140" t="s">
        <v>1198</v>
      </c>
      <c r="B140" t="s">
        <v>247</v>
      </c>
    </row>
    <row r="141" spans="1:2" x14ac:dyDescent="0.25">
      <c r="A141" t="s">
        <v>1324</v>
      </c>
      <c r="B141" t="s">
        <v>247</v>
      </c>
    </row>
    <row r="142" spans="1:2" x14ac:dyDescent="0.25">
      <c r="A142" t="s">
        <v>1467</v>
      </c>
      <c r="B142" t="s">
        <v>247</v>
      </c>
    </row>
    <row r="143" spans="1:2" x14ac:dyDescent="0.25">
      <c r="A143" t="s">
        <v>1476</v>
      </c>
      <c r="B143" t="s">
        <v>247</v>
      </c>
    </row>
    <row r="144" spans="1:2" x14ac:dyDescent="0.25">
      <c r="A144" t="s">
        <v>1485</v>
      </c>
      <c r="B144" t="s">
        <v>247</v>
      </c>
    </row>
    <row r="145" spans="1:2" x14ac:dyDescent="0.25">
      <c r="A145" t="s">
        <v>1502</v>
      </c>
      <c r="B145" t="s">
        <v>247</v>
      </c>
    </row>
    <row r="146" spans="1:2" x14ac:dyDescent="0.25">
      <c r="A146" t="s">
        <v>1581</v>
      </c>
      <c r="B146" t="s">
        <v>247</v>
      </c>
    </row>
    <row r="147" spans="1:2" x14ac:dyDescent="0.25">
      <c r="A147" t="s">
        <v>1588</v>
      </c>
      <c r="B147" t="s">
        <v>247</v>
      </c>
    </row>
    <row r="148" spans="1:2" x14ac:dyDescent="0.25">
      <c r="A148" t="s">
        <v>1594</v>
      </c>
      <c r="B148" t="s">
        <v>247</v>
      </c>
    </row>
    <row r="149" spans="1:2" x14ac:dyDescent="0.25">
      <c r="A149" t="s">
        <v>1664</v>
      </c>
      <c r="B149" t="s">
        <v>247</v>
      </c>
    </row>
    <row r="150" spans="1:2" x14ac:dyDescent="0.25">
      <c r="A150" t="s">
        <v>1733</v>
      </c>
      <c r="B150" t="s">
        <v>247</v>
      </c>
    </row>
    <row r="151" spans="1:2" x14ac:dyDescent="0.25">
      <c r="A151" t="s">
        <v>1832</v>
      </c>
      <c r="B151" t="s">
        <v>247</v>
      </c>
    </row>
    <row r="152" spans="1:2" x14ac:dyDescent="0.25">
      <c r="A152" t="s">
        <v>1848</v>
      </c>
      <c r="B152" t="s">
        <v>247</v>
      </c>
    </row>
    <row r="153" spans="1:2" x14ac:dyDescent="0.25">
      <c r="A153" t="s">
        <v>1851</v>
      </c>
      <c r="B153" t="s">
        <v>247</v>
      </c>
    </row>
    <row r="154" spans="1:2" x14ac:dyDescent="0.25">
      <c r="A154" t="s">
        <v>1939</v>
      </c>
      <c r="B154" t="s">
        <v>247</v>
      </c>
    </row>
    <row r="155" spans="1:2" x14ac:dyDescent="0.25">
      <c r="A155" t="s">
        <v>1980</v>
      </c>
      <c r="B155" t="s">
        <v>247</v>
      </c>
    </row>
    <row r="156" spans="1:2" x14ac:dyDescent="0.25">
      <c r="A156" t="s">
        <v>1993</v>
      </c>
      <c r="B156" t="s">
        <v>247</v>
      </c>
    </row>
    <row r="157" spans="1:2" x14ac:dyDescent="0.25">
      <c r="A157" t="s">
        <v>2037</v>
      </c>
      <c r="B157" t="s">
        <v>247</v>
      </c>
    </row>
    <row r="158" spans="1:2" x14ac:dyDescent="0.25">
      <c r="A158" t="s">
        <v>2091</v>
      </c>
      <c r="B158" t="s">
        <v>247</v>
      </c>
    </row>
    <row r="159" spans="1:2" x14ac:dyDescent="0.25">
      <c r="A159" t="s">
        <v>2116</v>
      </c>
      <c r="B159" t="s">
        <v>247</v>
      </c>
    </row>
    <row r="160" spans="1:2" x14ac:dyDescent="0.25">
      <c r="A160" t="s">
        <v>2252</v>
      </c>
      <c r="B160" t="s">
        <v>247</v>
      </c>
    </row>
    <row r="161" spans="1:2" x14ac:dyDescent="0.25">
      <c r="A161" t="s">
        <v>2294</v>
      </c>
      <c r="B161" t="s">
        <v>247</v>
      </c>
    </row>
    <row r="162" spans="1:2" x14ac:dyDescent="0.25">
      <c r="A162" t="s">
        <v>2346</v>
      </c>
      <c r="B162" t="s">
        <v>247</v>
      </c>
    </row>
    <row r="163" spans="1:2" x14ac:dyDescent="0.25">
      <c r="A163" t="s">
        <v>2497</v>
      </c>
      <c r="B163" t="s">
        <v>247</v>
      </c>
    </row>
    <row r="164" spans="1:2" x14ac:dyDescent="0.25">
      <c r="A164" t="s">
        <v>2567</v>
      </c>
      <c r="B164" t="s">
        <v>247</v>
      </c>
    </row>
    <row r="165" spans="1:2" x14ac:dyDescent="0.25">
      <c r="A165" t="s">
        <v>2572</v>
      </c>
      <c r="B165" t="s">
        <v>247</v>
      </c>
    </row>
    <row r="166" spans="1:2" x14ac:dyDescent="0.25">
      <c r="A166" t="s">
        <v>2574</v>
      </c>
      <c r="B166" t="s">
        <v>247</v>
      </c>
    </row>
    <row r="167" spans="1:2" x14ac:dyDescent="0.25">
      <c r="A167" t="s">
        <v>2583</v>
      </c>
      <c r="B167" t="s">
        <v>247</v>
      </c>
    </row>
    <row r="168" spans="1:2" x14ac:dyDescent="0.25">
      <c r="A168" t="s">
        <v>2737</v>
      </c>
      <c r="B168" t="s">
        <v>247</v>
      </c>
    </row>
    <row r="169" spans="1:2" x14ac:dyDescent="0.25">
      <c r="A169" t="s">
        <v>2943</v>
      </c>
      <c r="B169" t="s">
        <v>247</v>
      </c>
    </row>
    <row r="170" spans="1:2" x14ac:dyDescent="0.25">
      <c r="A170" t="s">
        <v>2992</v>
      </c>
      <c r="B170" t="s">
        <v>247</v>
      </c>
    </row>
    <row r="171" spans="1:2" x14ac:dyDescent="0.25">
      <c r="A171" t="s">
        <v>2996</v>
      </c>
      <c r="B171" t="s">
        <v>247</v>
      </c>
    </row>
    <row r="172" spans="1:2" x14ac:dyDescent="0.25">
      <c r="A172" t="s">
        <v>3164</v>
      </c>
      <c r="B172" t="s">
        <v>247</v>
      </c>
    </row>
    <row r="173" spans="1:2" x14ac:dyDescent="0.25">
      <c r="A173" t="s">
        <v>3176</v>
      </c>
      <c r="B173" t="s">
        <v>247</v>
      </c>
    </row>
    <row r="174" spans="1:2" x14ac:dyDescent="0.25">
      <c r="A174" t="s">
        <v>3195</v>
      </c>
      <c r="B174" t="s">
        <v>247</v>
      </c>
    </row>
    <row r="175" spans="1:2" x14ac:dyDescent="0.25">
      <c r="A175" t="s">
        <v>3215</v>
      </c>
      <c r="B175" t="s">
        <v>247</v>
      </c>
    </row>
    <row r="176" spans="1:2" x14ac:dyDescent="0.25">
      <c r="A176" t="s">
        <v>3226</v>
      </c>
      <c r="B176" t="s">
        <v>247</v>
      </c>
    </row>
    <row r="177" spans="1:2" x14ac:dyDescent="0.25">
      <c r="A177" t="s">
        <v>3238</v>
      </c>
      <c r="B177" t="s">
        <v>247</v>
      </c>
    </row>
    <row r="178" spans="1:2" x14ac:dyDescent="0.25">
      <c r="A178" t="s">
        <v>3366</v>
      </c>
      <c r="B178" t="s">
        <v>247</v>
      </c>
    </row>
    <row r="179" spans="1:2" x14ac:dyDescent="0.25">
      <c r="A179" t="s">
        <v>3436</v>
      </c>
      <c r="B179" t="s">
        <v>247</v>
      </c>
    </row>
    <row r="180" spans="1:2" x14ac:dyDescent="0.25">
      <c r="A180" t="s">
        <v>3544</v>
      </c>
      <c r="B180" t="s">
        <v>247</v>
      </c>
    </row>
    <row r="181" spans="1:2" x14ac:dyDescent="0.25">
      <c r="A181" t="s">
        <v>3586</v>
      </c>
      <c r="B181" t="s">
        <v>247</v>
      </c>
    </row>
    <row r="182" spans="1:2" x14ac:dyDescent="0.25">
      <c r="A182" t="s">
        <v>3602</v>
      </c>
      <c r="B182" t="s">
        <v>247</v>
      </c>
    </row>
    <row r="183" spans="1:2" x14ac:dyDescent="0.25">
      <c r="A183" t="s">
        <v>3706</v>
      </c>
      <c r="B183" t="s">
        <v>247</v>
      </c>
    </row>
    <row r="184" spans="1:2" x14ac:dyDescent="0.25">
      <c r="A184" t="s">
        <v>3719</v>
      </c>
      <c r="B184" t="s">
        <v>247</v>
      </c>
    </row>
    <row r="185" spans="1:2" x14ac:dyDescent="0.25">
      <c r="A185" t="s">
        <v>3766</v>
      </c>
      <c r="B185" t="s">
        <v>247</v>
      </c>
    </row>
    <row r="186" spans="1:2" x14ac:dyDescent="0.25">
      <c r="A186" t="s">
        <v>3830</v>
      </c>
      <c r="B186" t="s">
        <v>247</v>
      </c>
    </row>
    <row r="187" spans="1:2" x14ac:dyDescent="0.25">
      <c r="A187" t="s">
        <v>3868</v>
      </c>
      <c r="B187" t="s">
        <v>247</v>
      </c>
    </row>
    <row r="188" spans="1:2" x14ac:dyDescent="0.25">
      <c r="A188" t="s">
        <v>3869</v>
      </c>
      <c r="B188" t="s">
        <v>247</v>
      </c>
    </row>
    <row r="189" spans="1:2" x14ac:dyDescent="0.25">
      <c r="A189" t="s">
        <v>4002</v>
      </c>
      <c r="B189" t="s">
        <v>247</v>
      </c>
    </row>
    <row r="190" spans="1:2" x14ac:dyDescent="0.25">
      <c r="A190" t="s">
        <v>4050</v>
      </c>
      <c r="B190" t="s">
        <v>247</v>
      </c>
    </row>
    <row r="191" spans="1:2" x14ac:dyDescent="0.25">
      <c r="A191" t="s">
        <v>4134</v>
      </c>
      <c r="B191" t="s">
        <v>247</v>
      </c>
    </row>
    <row r="192" spans="1:2" x14ac:dyDescent="0.25">
      <c r="A192" t="s">
        <v>4157</v>
      </c>
      <c r="B192" t="s">
        <v>247</v>
      </c>
    </row>
    <row r="193" spans="1:2" x14ac:dyDescent="0.25">
      <c r="A193" t="s">
        <v>4184</v>
      </c>
      <c r="B193" t="s">
        <v>247</v>
      </c>
    </row>
    <row r="194" spans="1:2" x14ac:dyDescent="0.25">
      <c r="A194" t="s">
        <v>4244</v>
      </c>
      <c r="B194" t="s">
        <v>247</v>
      </c>
    </row>
    <row r="195" spans="1:2" x14ac:dyDescent="0.25">
      <c r="A195" t="s">
        <v>4377</v>
      </c>
      <c r="B195" t="s">
        <v>247</v>
      </c>
    </row>
    <row r="196" spans="1:2" x14ac:dyDescent="0.25">
      <c r="A196" t="s">
        <v>4383</v>
      </c>
      <c r="B196" t="s">
        <v>247</v>
      </c>
    </row>
    <row r="197" spans="1:2" x14ac:dyDescent="0.25">
      <c r="A197" t="s">
        <v>4399</v>
      </c>
      <c r="B197" t="s">
        <v>247</v>
      </c>
    </row>
    <row r="198" spans="1:2" x14ac:dyDescent="0.25">
      <c r="A198" t="s">
        <v>4438</v>
      </c>
      <c r="B198" t="s">
        <v>247</v>
      </c>
    </row>
    <row r="199" spans="1:2" x14ac:dyDescent="0.25">
      <c r="A199" t="s">
        <v>4535</v>
      </c>
      <c r="B199" t="s">
        <v>247</v>
      </c>
    </row>
    <row r="200" spans="1:2" x14ac:dyDescent="0.25">
      <c r="A200" t="s">
        <v>4551</v>
      </c>
      <c r="B200" t="s">
        <v>247</v>
      </c>
    </row>
    <row r="201" spans="1:2" x14ac:dyDescent="0.25">
      <c r="A201" t="s">
        <v>4577</v>
      </c>
      <c r="B201" t="s">
        <v>247</v>
      </c>
    </row>
    <row r="202" spans="1:2" x14ac:dyDescent="0.25">
      <c r="A202" t="s">
        <v>4582</v>
      </c>
      <c r="B202" t="s">
        <v>247</v>
      </c>
    </row>
    <row r="203" spans="1:2" x14ac:dyDescent="0.25">
      <c r="A203" t="s">
        <v>4602</v>
      </c>
      <c r="B203" t="s">
        <v>247</v>
      </c>
    </row>
    <row r="204" spans="1:2" x14ac:dyDescent="0.25">
      <c r="A204" t="s">
        <v>4613</v>
      </c>
      <c r="B204" t="s">
        <v>247</v>
      </c>
    </row>
    <row r="205" spans="1:2" x14ac:dyDescent="0.25">
      <c r="A205" t="s">
        <v>4618</v>
      </c>
      <c r="B205" t="s">
        <v>247</v>
      </c>
    </row>
    <row r="206" spans="1:2" x14ac:dyDescent="0.25">
      <c r="A206" t="s">
        <v>4635</v>
      </c>
      <c r="B206" t="s">
        <v>247</v>
      </c>
    </row>
    <row r="207" spans="1:2" x14ac:dyDescent="0.25">
      <c r="A207" t="s">
        <v>4702</v>
      </c>
      <c r="B207" t="s">
        <v>247</v>
      </c>
    </row>
    <row r="208" spans="1:2" x14ac:dyDescent="0.25">
      <c r="A208" t="s">
        <v>4822</v>
      </c>
      <c r="B208" t="s">
        <v>247</v>
      </c>
    </row>
    <row r="209" spans="1:2" x14ac:dyDescent="0.25">
      <c r="A209" t="s">
        <v>4831</v>
      </c>
      <c r="B209" t="s">
        <v>247</v>
      </c>
    </row>
    <row r="210" spans="1:2" x14ac:dyDescent="0.25">
      <c r="A210" t="s">
        <v>5088</v>
      </c>
      <c r="B210" t="s">
        <v>247</v>
      </c>
    </row>
    <row r="211" spans="1:2" x14ac:dyDescent="0.25">
      <c r="A211" t="s">
        <v>5137</v>
      </c>
      <c r="B211" t="s">
        <v>247</v>
      </c>
    </row>
    <row r="212" spans="1:2" x14ac:dyDescent="0.25">
      <c r="A212" t="s">
        <v>5142</v>
      </c>
      <c r="B212" t="s">
        <v>247</v>
      </c>
    </row>
    <row r="213" spans="1:2" x14ac:dyDescent="0.25">
      <c r="A213" t="s">
        <v>5151</v>
      </c>
      <c r="B213" t="s">
        <v>247</v>
      </c>
    </row>
    <row r="214" spans="1:2" x14ac:dyDescent="0.25">
      <c r="A214" t="s">
        <v>696</v>
      </c>
      <c r="B214" t="s">
        <v>697</v>
      </c>
    </row>
    <row r="215" spans="1:2" x14ac:dyDescent="0.25">
      <c r="A215" t="s">
        <v>721</v>
      </c>
      <c r="B215" t="s">
        <v>697</v>
      </c>
    </row>
    <row r="216" spans="1:2" x14ac:dyDescent="0.25">
      <c r="A216" t="s">
        <v>723</v>
      </c>
      <c r="B216" t="s">
        <v>697</v>
      </c>
    </row>
    <row r="217" spans="1:2" x14ac:dyDescent="0.25">
      <c r="A217" t="s">
        <v>1423</v>
      </c>
      <c r="B217" t="s">
        <v>697</v>
      </c>
    </row>
    <row r="218" spans="1:2" x14ac:dyDescent="0.25">
      <c r="A218" t="s">
        <v>1654</v>
      </c>
      <c r="B218" t="s">
        <v>697</v>
      </c>
    </row>
    <row r="219" spans="1:2" x14ac:dyDescent="0.25">
      <c r="A219" t="s">
        <v>2081</v>
      </c>
      <c r="B219" t="s">
        <v>697</v>
      </c>
    </row>
    <row r="220" spans="1:2" x14ac:dyDescent="0.25">
      <c r="A220" t="s">
        <v>2415</v>
      </c>
      <c r="B220" t="s">
        <v>697</v>
      </c>
    </row>
    <row r="221" spans="1:2" x14ac:dyDescent="0.25">
      <c r="A221" t="s">
        <v>2432</v>
      </c>
      <c r="B221" t="s">
        <v>697</v>
      </c>
    </row>
    <row r="222" spans="1:2" x14ac:dyDescent="0.25">
      <c r="A222" t="s">
        <v>2462</v>
      </c>
      <c r="B222" t="s">
        <v>697</v>
      </c>
    </row>
    <row r="223" spans="1:2" x14ac:dyDescent="0.25">
      <c r="A223" t="s">
        <v>2531</v>
      </c>
      <c r="B223" t="s">
        <v>697</v>
      </c>
    </row>
    <row r="224" spans="1:2" x14ac:dyDescent="0.25">
      <c r="A224" t="s">
        <v>2549</v>
      </c>
      <c r="B224" t="s">
        <v>697</v>
      </c>
    </row>
    <row r="225" spans="1:2" x14ac:dyDescent="0.25">
      <c r="A225" t="s">
        <v>2597</v>
      </c>
      <c r="B225" t="s">
        <v>697</v>
      </c>
    </row>
    <row r="226" spans="1:2" x14ac:dyDescent="0.25">
      <c r="A226" t="s">
        <v>2662</v>
      </c>
      <c r="B226" t="s">
        <v>697</v>
      </c>
    </row>
    <row r="227" spans="1:2" x14ac:dyDescent="0.25">
      <c r="A227" t="s">
        <v>2919</v>
      </c>
      <c r="B227" t="s">
        <v>697</v>
      </c>
    </row>
    <row r="228" spans="1:2" x14ac:dyDescent="0.25">
      <c r="A228" t="s">
        <v>2927</v>
      </c>
      <c r="B228" t="s">
        <v>697</v>
      </c>
    </row>
    <row r="229" spans="1:2" x14ac:dyDescent="0.25">
      <c r="A229" t="s">
        <v>3003</v>
      </c>
      <c r="B229" t="s">
        <v>697</v>
      </c>
    </row>
    <row r="230" spans="1:2" x14ac:dyDescent="0.25">
      <c r="A230" t="s">
        <v>3004</v>
      </c>
      <c r="B230" t="s">
        <v>697</v>
      </c>
    </row>
    <row r="231" spans="1:2" x14ac:dyDescent="0.25">
      <c r="A231" t="s">
        <v>3018</v>
      </c>
      <c r="B231" t="s">
        <v>697</v>
      </c>
    </row>
    <row r="232" spans="1:2" x14ac:dyDescent="0.25">
      <c r="A232" t="s">
        <v>3070</v>
      </c>
      <c r="B232" t="s">
        <v>697</v>
      </c>
    </row>
    <row r="233" spans="1:2" x14ac:dyDescent="0.25">
      <c r="A233" t="s">
        <v>3076</v>
      </c>
      <c r="B233" t="s">
        <v>697</v>
      </c>
    </row>
    <row r="234" spans="1:2" x14ac:dyDescent="0.25">
      <c r="A234" t="s">
        <v>3096</v>
      </c>
      <c r="B234" t="s">
        <v>697</v>
      </c>
    </row>
    <row r="235" spans="1:2" x14ac:dyDescent="0.25">
      <c r="A235" t="s">
        <v>3206</v>
      </c>
      <c r="B235" t="s">
        <v>697</v>
      </c>
    </row>
    <row r="236" spans="1:2" x14ac:dyDescent="0.25">
      <c r="A236" t="s">
        <v>3349</v>
      </c>
      <c r="B236" t="s">
        <v>697</v>
      </c>
    </row>
    <row r="237" spans="1:2" x14ac:dyDescent="0.25">
      <c r="A237" t="s">
        <v>3412</v>
      </c>
      <c r="B237" t="s">
        <v>697</v>
      </c>
    </row>
    <row r="238" spans="1:2" x14ac:dyDescent="0.25">
      <c r="A238" t="s">
        <v>3556</v>
      </c>
      <c r="B238" t="s">
        <v>697</v>
      </c>
    </row>
    <row r="239" spans="1:2" x14ac:dyDescent="0.25">
      <c r="A239" t="s">
        <v>3641</v>
      </c>
      <c r="B239" t="s">
        <v>697</v>
      </c>
    </row>
    <row r="240" spans="1:2" x14ac:dyDescent="0.25">
      <c r="A240" t="s">
        <v>3649</v>
      </c>
      <c r="B240" t="s">
        <v>697</v>
      </c>
    </row>
    <row r="241" spans="1:2" x14ac:dyDescent="0.25">
      <c r="A241" t="s">
        <v>3689</v>
      </c>
      <c r="B241" t="s">
        <v>697</v>
      </c>
    </row>
    <row r="242" spans="1:2" x14ac:dyDescent="0.25">
      <c r="A242" t="s">
        <v>3787</v>
      </c>
      <c r="B242" t="s">
        <v>697</v>
      </c>
    </row>
    <row r="243" spans="1:2" x14ac:dyDescent="0.25">
      <c r="A243" t="s">
        <v>3876</v>
      </c>
      <c r="B243" t="s">
        <v>697</v>
      </c>
    </row>
    <row r="244" spans="1:2" x14ac:dyDescent="0.25">
      <c r="A244" t="s">
        <v>3882</v>
      </c>
      <c r="B244" t="s">
        <v>697</v>
      </c>
    </row>
    <row r="245" spans="1:2" x14ac:dyDescent="0.25">
      <c r="A245" t="s">
        <v>3919</v>
      </c>
      <c r="B245" t="s">
        <v>697</v>
      </c>
    </row>
    <row r="246" spans="1:2" x14ac:dyDescent="0.25">
      <c r="A246" t="s">
        <v>3954</v>
      </c>
      <c r="B246" t="s">
        <v>697</v>
      </c>
    </row>
    <row r="247" spans="1:2" x14ac:dyDescent="0.25">
      <c r="A247" t="s">
        <v>4713</v>
      </c>
      <c r="B247" t="s">
        <v>697</v>
      </c>
    </row>
    <row r="248" spans="1:2" x14ac:dyDescent="0.25">
      <c r="A248" t="s">
        <v>4767</v>
      </c>
      <c r="B248" t="s">
        <v>697</v>
      </c>
    </row>
    <row r="249" spans="1:2" x14ac:dyDescent="0.25">
      <c r="A249" t="s">
        <v>4778</v>
      </c>
      <c r="B249" t="s">
        <v>697</v>
      </c>
    </row>
    <row r="250" spans="1:2" x14ac:dyDescent="0.25">
      <c r="A250" t="s">
        <v>4840</v>
      </c>
      <c r="B250" t="s">
        <v>697</v>
      </c>
    </row>
    <row r="251" spans="1:2" x14ac:dyDescent="0.25">
      <c r="A251" t="s">
        <v>4970</v>
      </c>
      <c r="B251" t="s">
        <v>697</v>
      </c>
    </row>
    <row r="252" spans="1:2" x14ac:dyDescent="0.25">
      <c r="A252" t="s">
        <v>2722</v>
      </c>
      <c r="B252" t="s">
        <v>2723</v>
      </c>
    </row>
    <row r="253" spans="1:2" x14ac:dyDescent="0.25">
      <c r="A253" t="s">
        <v>3116</v>
      </c>
      <c r="B253" t="s">
        <v>2723</v>
      </c>
    </row>
    <row r="254" spans="1:2" x14ac:dyDescent="0.25">
      <c r="A254" t="s">
        <v>4625</v>
      </c>
      <c r="B254" t="s">
        <v>2723</v>
      </c>
    </row>
    <row r="255" spans="1:2" x14ac:dyDescent="0.25">
      <c r="A255" t="s">
        <v>4737</v>
      </c>
      <c r="B255" t="s">
        <v>2723</v>
      </c>
    </row>
    <row r="256" spans="1:2" x14ac:dyDescent="0.25">
      <c r="A256" t="s">
        <v>258</v>
      </c>
      <c r="B256" t="s">
        <v>259</v>
      </c>
    </row>
    <row r="257" spans="1:2" x14ac:dyDescent="0.25">
      <c r="A257" t="s">
        <v>481</v>
      </c>
      <c r="B257" t="s">
        <v>259</v>
      </c>
    </row>
    <row r="258" spans="1:2" x14ac:dyDescent="0.25">
      <c r="A258" t="s">
        <v>514</v>
      </c>
      <c r="B258" t="s">
        <v>259</v>
      </c>
    </row>
    <row r="259" spans="1:2" x14ac:dyDescent="0.25">
      <c r="A259" t="s">
        <v>563</v>
      </c>
      <c r="B259" t="s">
        <v>259</v>
      </c>
    </row>
    <row r="260" spans="1:2" x14ac:dyDescent="0.25">
      <c r="A260" t="s">
        <v>570</v>
      </c>
      <c r="B260" t="s">
        <v>259</v>
      </c>
    </row>
    <row r="261" spans="1:2" x14ac:dyDescent="0.25">
      <c r="A261" t="s">
        <v>818</v>
      </c>
      <c r="B261" t="s">
        <v>259</v>
      </c>
    </row>
    <row r="262" spans="1:2" x14ac:dyDescent="0.25">
      <c r="A262" t="s">
        <v>861</v>
      </c>
      <c r="B262" t="s">
        <v>259</v>
      </c>
    </row>
    <row r="263" spans="1:2" x14ac:dyDescent="0.25">
      <c r="A263" t="s">
        <v>945</v>
      </c>
      <c r="B263" t="s">
        <v>259</v>
      </c>
    </row>
    <row r="264" spans="1:2" x14ac:dyDescent="0.25">
      <c r="A264" t="s">
        <v>968</v>
      </c>
      <c r="B264" t="s">
        <v>259</v>
      </c>
    </row>
    <row r="265" spans="1:2" x14ac:dyDescent="0.25">
      <c r="A265" t="s">
        <v>1041</v>
      </c>
      <c r="B265" t="s">
        <v>259</v>
      </c>
    </row>
    <row r="266" spans="1:2" x14ac:dyDescent="0.25">
      <c r="A266" t="s">
        <v>1047</v>
      </c>
      <c r="B266" t="s">
        <v>259</v>
      </c>
    </row>
    <row r="267" spans="1:2" x14ac:dyDescent="0.25">
      <c r="A267" t="s">
        <v>1057</v>
      </c>
      <c r="B267" t="s">
        <v>259</v>
      </c>
    </row>
    <row r="268" spans="1:2" x14ac:dyDescent="0.25">
      <c r="A268" t="s">
        <v>1129</v>
      </c>
      <c r="B268" t="s">
        <v>259</v>
      </c>
    </row>
    <row r="269" spans="1:2" x14ac:dyDescent="0.25">
      <c r="A269" t="s">
        <v>1132</v>
      </c>
      <c r="B269" t="s">
        <v>259</v>
      </c>
    </row>
    <row r="270" spans="1:2" x14ac:dyDescent="0.25">
      <c r="A270" t="s">
        <v>1165</v>
      </c>
      <c r="B270" t="s">
        <v>259</v>
      </c>
    </row>
    <row r="271" spans="1:2" x14ac:dyDescent="0.25">
      <c r="A271" t="s">
        <v>1229</v>
      </c>
      <c r="B271" t="s">
        <v>259</v>
      </c>
    </row>
    <row r="272" spans="1:2" x14ac:dyDescent="0.25">
      <c r="A272" t="s">
        <v>1316</v>
      </c>
      <c r="B272" t="s">
        <v>259</v>
      </c>
    </row>
    <row r="273" spans="1:2" x14ac:dyDescent="0.25">
      <c r="A273" t="s">
        <v>1322</v>
      </c>
      <c r="B273" t="s">
        <v>259</v>
      </c>
    </row>
    <row r="274" spans="1:2" x14ac:dyDescent="0.25">
      <c r="A274" t="s">
        <v>1374</v>
      </c>
      <c r="B274" t="s">
        <v>259</v>
      </c>
    </row>
    <row r="275" spans="1:2" x14ac:dyDescent="0.25">
      <c r="A275" t="s">
        <v>1445</v>
      </c>
      <c r="B275" t="s">
        <v>259</v>
      </c>
    </row>
    <row r="276" spans="1:2" x14ac:dyDescent="0.25">
      <c r="A276" t="s">
        <v>1497</v>
      </c>
      <c r="B276" t="s">
        <v>259</v>
      </c>
    </row>
    <row r="277" spans="1:2" x14ac:dyDescent="0.25">
      <c r="A277" t="s">
        <v>1569</v>
      </c>
      <c r="B277" t="s">
        <v>259</v>
      </c>
    </row>
    <row r="278" spans="1:2" x14ac:dyDescent="0.25">
      <c r="A278" t="s">
        <v>1579</v>
      </c>
      <c r="B278" t="s">
        <v>259</v>
      </c>
    </row>
    <row r="279" spans="1:2" x14ac:dyDescent="0.25">
      <c r="A279" t="s">
        <v>1600</v>
      </c>
      <c r="B279" t="s">
        <v>259</v>
      </c>
    </row>
    <row r="280" spans="1:2" x14ac:dyDescent="0.25">
      <c r="A280" t="s">
        <v>1607</v>
      </c>
      <c r="B280" t="s">
        <v>259</v>
      </c>
    </row>
    <row r="281" spans="1:2" x14ac:dyDescent="0.25">
      <c r="A281" t="s">
        <v>1634</v>
      </c>
      <c r="B281" t="s">
        <v>259</v>
      </c>
    </row>
    <row r="282" spans="1:2" x14ac:dyDescent="0.25">
      <c r="A282" t="s">
        <v>1639</v>
      </c>
      <c r="B282" t="s">
        <v>259</v>
      </c>
    </row>
    <row r="283" spans="1:2" x14ac:dyDescent="0.25">
      <c r="A283" t="s">
        <v>1697</v>
      </c>
      <c r="B283" t="s">
        <v>259</v>
      </c>
    </row>
    <row r="284" spans="1:2" x14ac:dyDescent="0.25">
      <c r="A284" t="s">
        <v>1887</v>
      </c>
      <c r="B284" t="s">
        <v>259</v>
      </c>
    </row>
    <row r="285" spans="1:2" x14ac:dyDescent="0.25">
      <c r="A285" t="s">
        <v>2077</v>
      </c>
      <c r="B285" t="s">
        <v>259</v>
      </c>
    </row>
    <row r="286" spans="1:2" x14ac:dyDescent="0.25">
      <c r="A286" t="s">
        <v>2088</v>
      </c>
      <c r="B286" t="s">
        <v>259</v>
      </c>
    </row>
    <row r="287" spans="1:2" x14ac:dyDescent="0.25">
      <c r="A287" t="s">
        <v>2098</v>
      </c>
      <c r="B287" t="s">
        <v>259</v>
      </c>
    </row>
    <row r="288" spans="1:2" x14ac:dyDescent="0.25">
      <c r="A288" t="s">
        <v>2111</v>
      </c>
      <c r="B288" t="s">
        <v>259</v>
      </c>
    </row>
    <row r="289" spans="1:2" x14ac:dyDescent="0.25">
      <c r="A289" t="s">
        <v>2304</v>
      </c>
      <c r="B289" t="s">
        <v>259</v>
      </c>
    </row>
    <row r="290" spans="1:2" x14ac:dyDescent="0.25">
      <c r="A290" t="s">
        <v>2310</v>
      </c>
      <c r="B290" t="s">
        <v>259</v>
      </c>
    </row>
    <row r="291" spans="1:2" x14ac:dyDescent="0.25">
      <c r="A291" t="s">
        <v>2492</v>
      </c>
      <c r="B291" t="s">
        <v>259</v>
      </c>
    </row>
    <row r="292" spans="1:2" x14ac:dyDescent="0.25">
      <c r="A292" t="s">
        <v>2526</v>
      </c>
      <c r="B292" t="s">
        <v>259</v>
      </c>
    </row>
    <row r="293" spans="1:2" x14ac:dyDescent="0.25">
      <c r="A293" t="s">
        <v>2532</v>
      </c>
      <c r="B293" t="s">
        <v>259</v>
      </c>
    </row>
    <row r="294" spans="1:2" x14ac:dyDescent="0.25">
      <c r="A294" t="s">
        <v>2547</v>
      </c>
      <c r="B294" t="s">
        <v>259</v>
      </c>
    </row>
    <row r="295" spans="1:2" x14ac:dyDescent="0.25">
      <c r="A295" t="s">
        <v>2575</v>
      </c>
      <c r="B295" t="s">
        <v>259</v>
      </c>
    </row>
    <row r="296" spans="1:2" x14ac:dyDescent="0.25">
      <c r="A296" t="s">
        <v>2823</v>
      </c>
      <c r="B296" t="s">
        <v>259</v>
      </c>
    </row>
    <row r="297" spans="1:2" x14ac:dyDescent="0.25">
      <c r="A297" t="s">
        <v>2846</v>
      </c>
      <c r="B297" t="s">
        <v>259</v>
      </c>
    </row>
    <row r="298" spans="1:2" x14ac:dyDescent="0.25">
      <c r="A298" t="s">
        <v>2871</v>
      </c>
      <c r="B298" t="s">
        <v>259</v>
      </c>
    </row>
    <row r="299" spans="1:2" x14ac:dyDescent="0.25">
      <c r="A299" t="s">
        <v>2872</v>
      </c>
      <c r="B299" t="s">
        <v>259</v>
      </c>
    </row>
    <row r="300" spans="1:2" x14ac:dyDescent="0.25">
      <c r="A300" t="s">
        <v>2887</v>
      </c>
      <c r="B300" t="s">
        <v>259</v>
      </c>
    </row>
    <row r="301" spans="1:2" x14ac:dyDescent="0.25">
      <c r="A301" t="s">
        <v>2916</v>
      </c>
      <c r="B301" t="s">
        <v>259</v>
      </c>
    </row>
    <row r="302" spans="1:2" x14ac:dyDescent="0.25">
      <c r="A302" t="s">
        <v>2938</v>
      </c>
      <c r="B302" t="s">
        <v>259</v>
      </c>
    </row>
    <row r="303" spans="1:2" x14ac:dyDescent="0.25">
      <c r="A303" t="s">
        <v>2939</v>
      </c>
      <c r="B303" t="s">
        <v>259</v>
      </c>
    </row>
    <row r="304" spans="1:2" x14ac:dyDescent="0.25">
      <c r="A304" t="s">
        <v>2953</v>
      </c>
      <c r="B304" t="s">
        <v>259</v>
      </c>
    </row>
    <row r="305" spans="1:2" x14ac:dyDescent="0.25">
      <c r="A305" t="s">
        <v>2959</v>
      </c>
      <c r="B305" t="s">
        <v>259</v>
      </c>
    </row>
    <row r="306" spans="1:2" x14ac:dyDescent="0.25">
      <c r="A306" t="s">
        <v>3248</v>
      </c>
      <c r="B306" t="s">
        <v>259</v>
      </c>
    </row>
    <row r="307" spans="1:2" x14ac:dyDescent="0.25">
      <c r="A307" t="s">
        <v>3260</v>
      </c>
      <c r="B307" t="s">
        <v>259</v>
      </c>
    </row>
    <row r="308" spans="1:2" x14ac:dyDescent="0.25">
      <c r="A308" t="s">
        <v>3329</v>
      </c>
      <c r="B308" t="s">
        <v>259</v>
      </c>
    </row>
    <row r="309" spans="1:2" x14ac:dyDescent="0.25">
      <c r="A309" t="s">
        <v>3336</v>
      </c>
      <c r="B309" t="s">
        <v>259</v>
      </c>
    </row>
    <row r="310" spans="1:2" x14ac:dyDescent="0.25">
      <c r="A310" t="s">
        <v>3337</v>
      </c>
      <c r="B310" t="s">
        <v>259</v>
      </c>
    </row>
    <row r="311" spans="1:2" x14ac:dyDescent="0.25">
      <c r="A311" t="s">
        <v>3347</v>
      </c>
      <c r="B311" t="s">
        <v>259</v>
      </c>
    </row>
    <row r="312" spans="1:2" x14ac:dyDescent="0.25">
      <c r="A312" t="s">
        <v>3377</v>
      </c>
      <c r="B312" t="s">
        <v>259</v>
      </c>
    </row>
    <row r="313" spans="1:2" x14ac:dyDescent="0.25">
      <c r="A313" t="s">
        <v>3411</v>
      </c>
      <c r="B313" t="s">
        <v>259</v>
      </c>
    </row>
    <row r="314" spans="1:2" x14ac:dyDescent="0.25">
      <c r="A314" t="s">
        <v>3435</v>
      </c>
      <c r="B314" t="s">
        <v>259</v>
      </c>
    </row>
    <row r="315" spans="1:2" x14ac:dyDescent="0.25">
      <c r="A315" t="s">
        <v>3529</v>
      </c>
      <c r="B315" t="s">
        <v>259</v>
      </c>
    </row>
    <row r="316" spans="1:2" x14ac:dyDescent="0.25">
      <c r="A316" t="s">
        <v>3566</v>
      </c>
      <c r="B316" t="s">
        <v>259</v>
      </c>
    </row>
    <row r="317" spans="1:2" x14ac:dyDescent="0.25">
      <c r="A317" t="s">
        <v>3589</v>
      </c>
      <c r="B317" t="s">
        <v>259</v>
      </c>
    </row>
    <row r="318" spans="1:2" x14ac:dyDescent="0.25">
      <c r="A318" t="s">
        <v>3591</v>
      </c>
      <c r="B318" t="s">
        <v>259</v>
      </c>
    </row>
    <row r="319" spans="1:2" x14ac:dyDescent="0.25">
      <c r="A319" t="s">
        <v>3594</v>
      </c>
      <c r="B319" t="s">
        <v>259</v>
      </c>
    </row>
    <row r="320" spans="1:2" x14ac:dyDescent="0.25">
      <c r="A320" t="s">
        <v>3669</v>
      </c>
      <c r="B320" t="s">
        <v>259</v>
      </c>
    </row>
    <row r="321" spans="1:2" x14ac:dyDescent="0.25">
      <c r="A321" t="s">
        <v>3676</v>
      </c>
      <c r="B321" t="s">
        <v>259</v>
      </c>
    </row>
    <row r="322" spans="1:2" x14ac:dyDescent="0.25">
      <c r="A322" t="s">
        <v>3677</v>
      </c>
      <c r="B322" t="s">
        <v>259</v>
      </c>
    </row>
    <row r="323" spans="1:2" x14ac:dyDescent="0.25">
      <c r="A323" t="s">
        <v>3687</v>
      </c>
      <c r="B323" t="s">
        <v>259</v>
      </c>
    </row>
    <row r="324" spans="1:2" x14ac:dyDescent="0.25">
      <c r="A324" t="s">
        <v>3717</v>
      </c>
      <c r="B324" t="s">
        <v>259</v>
      </c>
    </row>
    <row r="325" spans="1:2" x14ac:dyDescent="0.25">
      <c r="A325" t="s">
        <v>3753</v>
      </c>
      <c r="B325" t="s">
        <v>259</v>
      </c>
    </row>
    <row r="326" spans="1:2" x14ac:dyDescent="0.25">
      <c r="A326" t="s">
        <v>4010</v>
      </c>
      <c r="B326" t="s">
        <v>259</v>
      </c>
    </row>
    <row r="327" spans="1:2" x14ac:dyDescent="0.25">
      <c r="A327" t="s">
        <v>4015</v>
      </c>
      <c r="B327" t="s">
        <v>259</v>
      </c>
    </row>
    <row r="328" spans="1:2" x14ac:dyDescent="0.25">
      <c r="A328" t="s">
        <v>4060</v>
      </c>
      <c r="B328" t="s">
        <v>259</v>
      </c>
    </row>
    <row r="329" spans="1:2" x14ac:dyDescent="0.25">
      <c r="A329" t="s">
        <v>4149</v>
      </c>
      <c r="B329" t="s">
        <v>259</v>
      </c>
    </row>
    <row r="330" spans="1:2" x14ac:dyDescent="0.25">
      <c r="A330" t="s">
        <v>4158</v>
      </c>
      <c r="B330" t="s">
        <v>259</v>
      </c>
    </row>
    <row r="331" spans="1:2" x14ac:dyDescent="0.25">
      <c r="A331" t="s">
        <v>4231</v>
      </c>
      <c r="B331" t="s">
        <v>259</v>
      </c>
    </row>
    <row r="332" spans="1:2" x14ac:dyDescent="0.25">
      <c r="A332" t="s">
        <v>4255</v>
      </c>
      <c r="B332" t="s">
        <v>259</v>
      </c>
    </row>
    <row r="333" spans="1:2" x14ac:dyDescent="0.25">
      <c r="A333" t="s">
        <v>4268</v>
      </c>
      <c r="B333" t="s">
        <v>259</v>
      </c>
    </row>
    <row r="334" spans="1:2" x14ac:dyDescent="0.25">
      <c r="A334" t="s">
        <v>4286</v>
      </c>
      <c r="B334" t="s">
        <v>259</v>
      </c>
    </row>
    <row r="335" spans="1:2" x14ac:dyDescent="0.25">
      <c r="A335" t="s">
        <v>4325</v>
      </c>
      <c r="B335" t="s">
        <v>259</v>
      </c>
    </row>
    <row r="336" spans="1:2" x14ac:dyDescent="0.25">
      <c r="A336" t="s">
        <v>4380</v>
      </c>
      <c r="B336" t="s">
        <v>259</v>
      </c>
    </row>
    <row r="337" spans="1:2" x14ac:dyDescent="0.25">
      <c r="A337" t="s">
        <v>4393</v>
      </c>
      <c r="B337" t="s">
        <v>259</v>
      </c>
    </row>
    <row r="338" spans="1:2" x14ac:dyDescent="0.25">
      <c r="A338" t="s">
        <v>4396</v>
      </c>
      <c r="B338" t="s">
        <v>259</v>
      </c>
    </row>
    <row r="339" spans="1:2" x14ac:dyDescent="0.25">
      <c r="A339" t="s">
        <v>4538</v>
      </c>
      <c r="B339" t="s">
        <v>259</v>
      </c>
    </row>
    <row r="340" spans="1:2" x14ac:dyDescent="0.25">
      <c r="A340" t="s">
        <v>4540</v>
      </c>
      <c r="B340" t="s">
        <v>259</v>
      </c>
    </row>
    <row r="341" spans="1:2" x14ac:dyDescent="0.25">
      <c r="A341" t="s">
        <v>4543</v>
      </c>
      <c r="B341" t="s">
        <v>259</v>
      </c>
    </row>
    <row r="342" spans="1:2" x14ac:dyDescent="0.25">
      <c r="A342" t="s">
        <v>4605</v>
      </c>
      <c r="B342" t="s">
        <v>259</v>
      </c>
    </row>
    <row r="343" spans="1:2" x14ac:dyDescent="0.25">
      <c r="A343" t="s">
        <v>4607</v>
      </c>
      <c r="B343" t="s">
        <v>259</v>
      </c>
    </row>
    <row r="344" spans="1:2" x14ac:dyDescent="0.25">
      <c r="A344" t="s">
        <v>4610</v>
      </c>
      <c r="B344" t="s">
        <v>259</v>
      </c>
    </row>
    <row r="345" spans="1:2" x14ac:dyDescent="0.25">
      <c r="A345" t="s">
        <v>4612</v>
      </c>
      <c r="B345" t="s">
        <v>259</v>
      </c>
    </row>
    <row r="346" spans="1:2" x14ac:dyDescent="0.25">
      <c r="A346" t="s">
        <v>4621</v>
      </c>
      <c r="B346" t="s">
        <v>259</v>
      </c>
    </row>
    <row r="347" spans="1:2" x14ac:dyDescent="0.25">
      <c r="A347" t="s">
        <v>4698</v>
      </c>
      <c r="B347" t="s">
        <v>259</v>
      </c>
    </row>
    <row r="348" spans="1:2" x14ac:dyDescent="0.25">
      <c r="A348" t="s">
        <v>4856</v>
      </c>
      <c r="B348" t="s">
        <v>259</v>
      </c>
    </row>
    <row r="349" spans="1:2" x14ac:dyDescent="0.25">
      <c r="A349" t="s">
        <v>4908</v>
      </c>
      <c r="B349" t="s">
        <v>259</v>
      </c>
    </row>
    <row r="350" spans="1:2" x14ac:dyDescent="0.25">
      <c r="A350" t="s">
        <v>4911</v>
      </c>
      <c r="B350" t="s">
        <v>259</v>
      </c>
    </row>
    <row r="351" spans="1:2" x14ac:dyDescent="0.25">
      <c r="A351" t="s">
        <v>4979</v>
      </c>
      <c r="B351" t="s">
        <v>259</v>
      </c>
    </row>
    <row r="352" spans="1:2" x14ac:dyDescent="0.25">
      <c r="A352" t="s">
        <v>5015</v>
      </c>
      <c r="B352" t="s">
        <v>259</v>
      </c>
    </row>
    <row r="353" spans="1:2" x14ac:dyDescent="0.25">
      <c r="A353" t="s">
        <v>5059</v>
      </c>
      <c r="B353" t="s">
        <v>259</v>
      </c>
    </row>
    <row r="354" spans="1:2" x14ac:dyDescent="0.25">
      <c r="A354" t="s">
        <v>5086</v>
      </c>
      <c r="B354" t="s">
        <v>259</v>
      </c>
    </row>
    <row r="355" spans="1:2" x14ac:dyDescent="0.25">
      <c r="A355" t="s">
        <v>5139</v>
      </c>
      <c r="B355" t="s">
        <v>259</v>
      </c>
    </row>
    <row r="356" spans="1:2" x14ac:dyDescent="0.25">
      <c r="A356" t="s">
        <v>5147</v>
      </c>
      <c r="B356" t="s">
        <v>259</v>
      </c>
    </row>
    <row r="357" spans="1:2" x14ac:dyDescent="0.25">
      <c r="A357" t="s">
        <v>5148</v>
      </c>
      <c r="B357" t="s">
        <v>259</v>
      </c>
    </row>
    <row r="358" spans="1:2" x14ac:dyDescent="0.25">
      <c r="A358" t="s">
        <v>5156</v>
      </c>
      <c r="B358" t="s">
        <v>259</v>
      </c>
    </row>
    <row r="359" spans="1:2" x14ac:dyDescent="0.25">
      <c r="A359" t="s">
        <v>378</v>
      </c>
      <c r="B359" t="s">
        <v>379</v>
      </c>
    </row>
    <row r="360" spans="1:2" x14ac:dyDescent="0.25">
      <c r="A360" t="s">
        <v>576</v>
      </c>
      <c r="B360" t="s">
        <v>379</v>
      </c>
    </row>
    <row r="361" spans="1:2" x14ac:dyDescent="0.25">
      <c r="A361" t="s">
        <v>662</v>
      </c>
      <c r="B361" t="s">
        <v>379</v>
      </c>
    </row>
    <row r="362" spans="1:2" x14ac:dyDescent="0.25">
      <c r="A362" t="s">
        <v>677</v>
      </c>
      <c r="B362" t="s">
        <v>379</v>
      </c>
    </row>
    <row r="363" spans="1:2" x14ac:dyDescent="0.25">
      <c r="A363" t="s">
        <v>740</v>
      </c>
      <c r="B363" t="s">
        <v>379</v>
      </c>
    </row>
    <row r="364" spans="1:2" x14ac:dyDescent="0.25">
      <c r="A364" t="s">
        <v>1209</v>
      </c>
      <c r="B364" t="s">
        <v>379</v>
      </c>
    </row>
    <row r="365" spans="1:2" x14ac:dyDescent="0.25">
      <c r="A365" t="s">
        <v>1426</v>
      </c>
      <c r="B365" t="s">
        <v>379</v>
      </c>
    </row>
    <row r="366" spans="1:2" x14ac:dyDescent="0.25">
      <c r="A366" t="s">
        <v>1584</v>
      </c>
      <c r="B366" t="s">
        <v>379</v>
      </c>
    </row>
    <row r="367" spans="1:2" x14ac:dyDescent="0.25">
      <c r="A367" t="s">
        <v>1667</v>
      </c>
      <c r="B367" t="s">
        <v>379</v>
      </c>
    </row>
    <row r="368" spans="1:2" x14ac:dyDescent="0.25">
      <c r="A368" t="s">
        <v>1830</v>
      </c>
      <c r="B368" t="s">
        <v>379</v>
      </c>
    </row>
    <row r="369" spans="1:2" x14ac:dyDescent="0.25">
      <c r="A369" t="s">
        <v>1985</v>
      </c>
      <c r="B369" t="s">
        <v>379</v>
      </c>
    </row>
    <row r="370" spans="1:2" x14ac:dyDescent="0.25">
      <c r="A370" t="s">
        <v>2078</v>
      </c>
      <c r="B370" t="s">
        <v>379</v>
      </c>
    </row>
    <row r="371" spans="1:2" x14ac:dyDescent="0.25">
      <c r="A371" t="s">
        <v>2170</v>
      </c>
      <c r="B371" t="s">
        <v>379</v>
      </c>
    </row>
    <row r="372" spans="1:2" x14ac:dyDescent="0.25">
      <c r="A372" t="s">
        <v>2176</v>
      </c>
      <c r="B372" t="s">
        <v>379</v>
      </c>
    </row>
    <row r="373" spans="1:2" x14ac:dyDescent="0.25">
      <c r="A373" t="s">
        <v>2349</v>
      </c>
      <c r="B373" t="s">
        <v>379</v>
      </c>
    </row>
    <row r="374" spans="1:2" x14ac:dyDescent="0.25">
      <c r="A374" t="s">
        <v>2441</v>
      </c>
      <c r="B374" t="s">
        <v>379</v>
      </c>
    </row>
    <row r="375" spans="1:2" x14ac:dyDescent="0.25">
      <c r="A375" t="s">
        <v>2537</v>
      </c>
      <c r="B375" t="s">
        <v>379</v>
      </c>
    </row>
    <row r="376" spans="1:2" x14ac:dyDescent="0.25">
      <c r="A376" t="s">
        <v>2591</v>
      </c>
      <c r="B376" t="s">
        <v>379</v>
      </c>
    </row>
    <row r="377" spans="1:2" x14ac:dyDescent="0.25">
      <c r="A377" t="s">
        <v>2636</v>
      </c>
      <c r="B377" t="s">
        <v>379</v>
      </c>
    </row>
    <row r="378" spans="1:2" x14ac:dyDescent="0.25">
      <c r="A378" t="s">
        <v>2651</v>
      </c>
      <c r="B378" t="s">
        <v>379</v>
      </c>
    </row>
    <row r="379" spans="1:2" x14ac:dyDescent="0.25">
      <c r="A379" t="s">
        <v>2695</v>
      </c>
      <c r="B379" t="s">
        <v>379</v>
      </c>
    </row>
    <row r="380" spans="1:2" x14ac:dyDescent="0.25">
      <c r="A380" t="s">
        <v>2711</v>
      </c>
      <c r="B380" t="s">
        <v>379</v>
      </c>
    </row>
    <row r="381" spans="1:2" x14ac:dyDescent="0.25">
      <c r="A381" t="s">
        <v>3002</v>
      </c>
      <c r="B381" t="s">
        <v>379</v>
      </c>
    </row>
    <row r="382" spans="1:2" x14ac:dyDescent="0.25">
      <c r="A382" t="s">
        <v>3008</v>
      </c>
      <c r="B382" t="s">
        <v>379</v>
      </c>
    </row>
    <row r="383" spans="1:2" x14ac:dyDescent="0.25">
      <c r="A383" t="s">
        <v>3067</v>
      </c>
      <c r="B383" t="s">
        <v>379</v>
      </c>
    </row>
    <row r="384" spans="1:2" x14ac:dyDescent="0.25">
      <c r="A384" t="s">
        <v>3068</v>
      </c>
      <c r="B384" t="s">
        <v>379</v>
      </c>
    </row>
    <row r="385" spans="1:2" x14ac:dyDescent="0.25">
      <c r="A385" t="s">
        <v>3083</v>
      </c>
      <c r="B385" t="s">
        <v>379</v>
      </c>
    </row>
    <row r="386" spans="1:2" x14ac:dyDescent="0.25">
      <c r="A386" t="s">
        <v>3101</v>
      </c>
      <c r="B386" t="s">
        <v>379</v>
      </c>
    </row>
    <row r="387" spans="1:2" x14ac:dyDescent="0.25">
      <c r="A387" t="s">
        <v>3112</v>
      </c>
      <c r="B387" t="s">
        <v>379</v>
      </c>
    </row>
    <row r="388" spans="1:2" x14ac:dyDescent="0.25">
      <c r="A388" t="s">
        <v>3113</v>
      </c>
      <c r="B388" t="s">
        <v>379</v>
      </c>
    </row>
    <row r="389" spans="1:2" x14ac:dyDescent="0.25">
      <c r="A389" t="s">
        <v>3122</v>
      </c>
      <c r="B389" t="s">
        <v>379</v>
      </c>
    </row>
    <row r="390" spans="1:2" x14ac:dyDescent="0.25">
      <c r="A390" t="s">
        <v>3170</v>
      </c>
      <c r="B390" t="s">
        <v>379</v>
      </c>
    </row>
    <row r="391" spans="1:2" x14ac:dyDescent="0.25">
      <c r="A391" t="s">
        <v>3179</v>
      </c>
      <c r="B391" t="s">
        <v>379</v>
      </c>
    </row>
    <row r="392" spans="1:2" x14ac:dyDescent="0.25">
      <c r="A392" t="s">
        <v>3241</v>
      </c>
      <c r="B392" t="s">
        <v>379</v>
      </c>
    </row>
    <row r="393" spans="1:2" x14ac:dyDescent="0.25">
      <c r="A393" t="s">
        <v>3302</v>
      </c>
      <c r="B393" t="s">
        <v>379</v>
      </c>
    </row>
    <row r="394" spans="1:2" x14ac:dyDescent="0.25">
      <c r="A394" t="s">
        <v>3361</v>
      </c>
      <c r="B394" t="s">
        <v>379</v>
      </c>
    </row>
    <row r="395" spans="1:2" x14ac:dyDescent="0.25">
      <c r="A395" t="s">
        <v>3362</v>
      </c>
      <c r="B395" t="s">
        <v>379</v>
      </c>
    </row>
    <row r="396" spans="1:2" x14ac:dyDescent="0.25">
      <c r="A396" t="s">
        <v>3478</v>
      </c>
      <c r="B396" t="s">
        <v>379</v>
      </c>
    </row>
    <row r="397" spans="1:2" x14ac:dyDescent="0.25">
      <c r="A397" t="s">
        <v>3553</v>
      </c>
      <c r="B397" t="s">
        <v>379</v>
      </c>
    </row>
    <row r="398" spans="1:2" x14ac:dyDescent="0.25">
      <c r="A398" t="s">
        <v>3571</v>
      </c>
      <c r="B398" t="s">
        <v>379</v>
      </c>
    </row>
    <row r="399" spans="1:2" x14ac:dyDescent="0.25">
      <c r="A399" t="s">
        <v>3628</v>
      </c>
      <c r="B399" t="s">
        <v>379</v>
      </c>
    </row>
    <row r="400" spans="1:2" x14ac:dyDescent="0.25">
      <c r="A400" t="s">
        <v>3630</v>
      </c>
      <c r="B400" t="s">
        <v>379</v>
      </c>
    </row>
    <row r="401" spans="1:2" x14ac:dyDescent="0.25">
      <c r="A401" t="s">
        <v>3644</v>
      </c>
      <c r="B401" t="s">
        <v>379</v>
      </c>
    </row>
    <row r="402" spans="1:2" x14ac:dyDescent="0.25">
      <c r="A402" t="s">
        <v>3701</v>
      </c>
      <c r="B402" t="s">
        <v>379</v>
      </c>
    </row>
    <row r="403" spans="1:2" x14ac:dyDescent="0.25">
      <c r="A403" t="s">
        <v>3702</v>
      </c>
      <c r="B403" t="s">
        <v>379</v>
      </c>
    </row>
    <row r="404" spans="1:2" x14ac:dyDescent="0.25">
      <c r="A404" t="s">
        <v>3718</v>
      </c>
      <c r="B404" t="s">
        <v>379</v>
      </c>
    </row>
    <row r="405" spans="1:2" x14ac:dyDescent="0.25">
      <c r="A405" t="s">
        <v>3779</v>
      </c>
      <c r="B405" t="s">
        <v>379</v>
      </c>
    </row>
    <row r="406" spans="1:2" x14ac:dyDescent="0.25">
      <c r="A406" t="s">
        <v>3795</v>
      </c>
      <c r="B406" t="s">
        <v>379</v>
      </c>
    </row>
    <row r="407" spans="1:2" x14ac:dyDescent="0.25">
      <c r="A407" t="s">
        <v>3800</v>
      </c>
      <c r="B407" t="s">
        <v>379</v>
      </c>
    </row>
    <row r="408" spans="1:2" x14ac:dyDescent="0.25">
      <c r="A408" t="s">
        <v>3810</v>
      </c>
      <c r="B408" t="s">
        <v>379</v>
      </c>
    </row>
    <row r="409" spans="1:2" x14ac:dyDescent="0.25">
      <c r="A409" t="s">
        <v>3817</v>
      </c>
      <c r="B409" t="s">
        <v>379</v>
      </c>
    </row>
    <row r="410" spans="1:2" x14ac:dyDescent="0.25">
      <c r="A410" t="s">
        <v>3819</v>
      </c>
      <c r="B410" t="s">
        <v>379</v>
      </c>
    </row>
    <row r="411" spans="1:2" x14ac:dyDescent="0.25">
      <c r="A411" t="s">
        <v>3900</v>
      </c>
      <c r="B411" t="s">
        <v>379</v>
      </c>
    </row>
    <row r="412" spans="1:2" x14ac:dyDescent="0.25">
      <c r="A412" t="s">
        <v>3940</v>
      </c>
      <c r="B412" t="s">
        <v>379</v>
      </c>
    </row>
    <row r="413" spans="1:2" x14ac:dyDescent="0.25">
      <c r="A413" t="s">
        <v>3943</v>
      </c>
      <c r="B413" t="s">
        <v>379</v>
      </c>
    </row>
    <row r="414" spans="1:2" x14ac:dyDescent="0.25">
      <c r="A414" t="s">
        <v>3946</v>
      </c>
      <c r="B414" t="s">
        <v>379</v>
      </c>
    </row>
    <row r="415" spans="1:2" x14ac:dyDescent="0.25">
      <c r="A415" t="s">
        <v>3962</v>
      </c>
      <c r="B415" t="s">
        <v>379</v>
      </c>
    </row>
    <row r="416" spans="1:2" x14ac:dyDescent="0.25">
      <c r="A416" t="s">
        <v>4053</v>
      </c>
      <c r="B416" t="s">
        <v>379</v>
      </c>
    </row>
    <row r="417" spans="1:2" x14ac:dyDescent="0.25">
      <c r="A417" t="s">
        <v>4075</v>
      </c>
      <c r="B417" t="s">
        <v>379</v>
      </c>
    </row>
    <row r="418" spans="1:2" x14ac:dyDescent="0.25">
      <c r="A418" t="s">
        <v>4343</v>
      </c>
      <c r="B418" t="s">
        <v>379</v>
      </c>
    </row>
    <row r="419" spans="1:2" x14ac:dyDescent="0.25">
      <c r="A419" t="s">
        <v>4373</v>
      </c>
      <c r="B419" t="s">
        <v>379</v>
      </c>
    </row>
    <row r="420" spans="1:2" x14ac:dyDescent="0.25">
      <c r="A420" t="s">
        <v>4395</v>
      </c>
      <c r="B420" t="s">
        <v>379</v>
      </c>
    </row>
    <row r="421" spans="1:2" x14ac:dyDescent="0.25">
      <c r="A421" t="s">
        <v>4450</v>
      </c>
      <c r="B421" t="s">
        <v>379</v>
      </c>
    </row>
    <row r="422" spans="1:2" x14ac:dyDescent="0.25">
      <c r="A422" t="s">
        <v>4464</v>
      </c>
      <c r="B422" t="s">
        <v>379</v>
      </c>
    </row>
    <row r="423" spans="1:2" x14ac:dyDescent="0.25">
      <c r="A423" t="s">
        <v>4584</v>
      </c>
      <c r="B423" t="s">
        <v>379</v>
      </c>
    </row>
    <row r="424" spans="1:2" x14ac:dyDescent="0.25">
      <c r="A424" t="s">
        <v>4759</v>
      </c>
      <c r="B424" t="s">
        <v>379</v>
      </c>
    </row>
    <row r="425" spans="1:2" x14ac:dyDescent="0.25">
      <c r="A425" t="s">
        <v>4764</v>
      </c>
      <c r="B425" t="s">
        <v>379</v>
      </c>
    </row>
    <row r="426" spans="1:2" x14ac:dyDescent="0.25">
      <c r="A426" t="s">
        <v>4832</v>
      </c>
      <c r="B426" t="s">
        <v>379</v>
      </c>
    </row>
    <row r="427" spans="1:2" x14ac:dyDescent="0.25">
      <c r="A427" t="s">
        <v>4910</v>
      </c>
      <c r="B427" t="s">
        <v>379</v>
      </c>
    </row>
    <row r="428" spans="1:2" x14ac:dyDescent="0.25">
      <c r="A428" t="s">
        <v>4996</v>
      </c>
      <c r="B428" t="s">
        <v>379</v>
      </c>
    </row>
    <row r="429" spans="1:2" x14ac:dyDescent="0.25">
      <c r="A429" t="s">
        <v>5036</v>
      </c>
      <c r="B429" t="s">
        <v>379</v>
      </c>
    </row>
    <row r="430" spans="1:2" x14ac:dyDescent="0.25">
      <c r="A430" t="s">
        <v>2412</v>
      </c>
      <c r="B430" t="s">
        <v>2413</v>
      </c>
    </row>
    <row r="431" spans="1:2" x14ac:dyDescent="0.25">
      <c r="A431" t="s">
        <v>2665</v>
      </c>
      <c r="B431" t="s">
        <v>2413</v>
      </c>
    </row>
    <row r="432" spans="1:2" x14ac:dyDescent="0.25">
      <c r="A432" t="s">
        <v>3015</v>
      </c>
      <c r="B432" t="s">
        <v>2413</v>
      </c>
    </row>
    <row r="433" spans="1:2" x14ac:dyDescent="0.25">
      <c r="A433" t="s">
        <v>3124</v>
      </c>
      <c r="B433" t="s">
        <v>2413</v>
      </c>
    </row>
    <row r="434" spans="1:2" x14ac:dyDescent="0.25">
      <c r="A434" t="s">
        <v>4680</v>
      </c>
      <c r="B434" t="s">
        <v>2413</v>
      </c>
    </row>
    <row r="435" spans="1:2" x14ac:dyDescent="0.25">
      <c r="A435" t="s">
        <v>4762</v>
      </c>
      <c r="B435" t="s">
        <v>2413</v>
      </c>
    </row>
    <row r="436" spans="1:2" x14ac:dyDescent="0.25">
      <c r="A436" t="s">
        <v>240</v>
      </c>
      <c r="B436" t="s">
        <v>241</v>
      </c>
    </row>
    <row r="437" spans="1:2" x14ac:dyDescent="0.25">
      <c r="A437" t="s">
        <v>250</v>
      </c>
      <c r="B437" t="s">
        <v>241</v>
      </c>
    </row>
    <row r="438" spans="1:2" x14ac:dyDescent="0.25">
      <c r="A438" t="s">
        <v>365</v>
      </c>
      <c r="B438" t="s">
        <v>241</v>
      </c>
    </row>
    <row r="439" spans="1:2" x14ac:dyDescent="0.25">
      <c r="A439" t="s">
        <v>372</v>
      </c>
      <c r="B439" t="s">
        <v>241</v>
      </c>
    </row>
    <row r="440" spans="1:2" x14ac:dyDescent="0.25">
      <c r="A440" t="s">
        <v>531</v>
      </c>
      <c r="B440" t="s">
        <v>241</v>
      </c>
    </row>
    <row r="441" spans="1:2" x14ac:dyDescent="0.25">
      <c r="A441" t="s">
        <v>561</v>
      </c>
      <c r="B441" t="s">
        <v>241</v>
      </c>
    </row>
    <row r="442" spans="1:2" x14ac:dyDescent="0.25">
      <c r="A442" t="s">
        <v>619</v>
      </c>
      <c r="B442" t="s">
        <v>241</v>
      </c>
    </row>
    <row r="443" spans="1:2" x14ac:dyDescent="0.25">
      <c r="A443" t="s">
        <v>645</v>
      </c>
      <c r="B443" t="s">
        <v>241</v>
      </c>
    </row>
    <row r="444" spans="1:2" x14ac:dyDescent="0.25">
      <c r="A444" t="s">
        <v>768</v>
      </c>
      <c r="B444" t="s">
        <v>241</v>
      </c>
    </row>
    <row r="445" spans="1:2" x14ac:dyDescent="0.25">
      <c r="A445" t="s">
        <v>855</v>
      </c>
      <c r="B445" t="s">
        <v>241</v>
      </c>
    </row>
    <row r="446" spans="1:2" x14ac:dyDescent="0.25">
      <c r="A446" t="s">
        <v>960</v>
      </c>
      <c r="B446" t="s">
        <v>241</v>
      </c>
    </row>
    <row r="447" spans="1:2" x14ac:dyDescent="0.25">
      <c r="A447" t="s">
        <v>972</v>
      </c>
      <c r="B447" t="s">
        <v>241</v>
      </c>
    </row>
    <row r="448" spans="1:2" x14ac:dyDescent="0.25">
      <c r="A448" t="s">
        <v>988</v>
      </c>
      <c r="B448" t="s">
        <v>241</v>
      </c>
    </row>
    <row r="449" spans="1:2" x14ac:dyDescent="0.25">
      <c r="A449" t="s">
        <v>1018</v>
      </c>
      <c r="B449" t="s">
        <v>241</v>
      </c>
    </row>
    <row r="450" spans="1:2" x14ac:dyDescent="0.25">
      <c r="A450" t="s">
        <v>1043</v>
      </c>
      <c r="B450" t="s">
        <v>241</v>
      </c>
    </row>
    <row r="451" spans="1:2" x14ac:dyDescent="0.25">
      <c r="A451" t="s">
        <v>1155</v>
      </c>
      <c r="B451" t="s">
        <v>241</v>
      </c>
    </row>
    <row r="452" spans="1:2" x14ac:dyDescent="0.25">
      <c r="A452" t="s">
        <v>1175</v>
      </c>
      <c r="B452" t="s">
        <v>241</v>
      </c>
    </row>
    <row r="453" spans="1:2" x14ac:dyDescent="0.25">
      <c r="A453" t="s">
        <v>1182</v>
      </c>
      <c r="B453" t="s">
        <v>241</v>
      </c>
    </row>
    <row r="454" spans="1:2" x14ac:dyDescent="0.25">
      <c r="A454" t="s">
        <v>1186</v>
      </c>
      <c r="B454" t="s">
        <v>241</v>
      </c>
    </row>
    <row r="455" spans="1:2" x14ac:dyDescent="0.25">
      <c r="A455" t="s">
        <v>1237</v>
      </c>
      <c r="B455" t="s">
        <v>241</v>
      </c>
    </row>
    <row r="456" spans="1:2" x14ac:dyDescent="0.25">
      <c r="A456" t="s">
        <v>1406</v>
      </c>
      <c r="B456" t="s">
        <v>241</v>
      </c>
    </row>
    <row r="457" spans="1:2" x14ac:dyDescent="0.25">
      <c r="A457" t="s">
        <v>1436</v>
      </c>
      <c r="B457" t="s">
        <v>241</v>
      </c>
    </row>
    <row r="458" spans="1:2" x14ac:dyDescent="0.25">
      <c r="A458" t="s">
        <v>1462</v>
      </c>
      <c r="B458" t="s">
        <v>241</v>
      </c>
    </row>
    <row r="459" spans="1:2" x14ac:dyDescent="0.25">
      <c r="A459" t="s">
        <v>1465</v>
      </c>
      <c r="B459" t="s">
        <v>241</v>
      </c>
    </row>
    <row r="460" spans="1:2" x14ac:dyDescent="0.25">
      <c r="A460" t="s">
        <v>1489</v>
      </c>
      <c r="B460" t="s">
        <v>241</v>
      </c>
    </row>
    <row r="461" spans="1:2" x14ac:dyDescent="0.25">
      <c r="A461" t="s">
        <v>1501</v>
      </c>
      <c r="B461" t="s">
        <v>241</v>
      </c>
    </row>
    <row r="462" spans="1:2" x14ac:dyDescent="0.25">
      <c r="A462" t="s">
        <v>1517</v>
      </c>
      <c r="B462" t="s">
        <v>241</v>
      </c>
    </row>
    <row r="463" spans="1:2" x14ac:dyDescent="0.25">
      <c r="A463" t="s">
        <v>1546</v>
      </c>
      <c r="B463" t="s">
        <v>241</v>
      </c>
    </row>
    <row r="464" spans="1:2" x14ac:dyDescent="0.25">
      <c r="A464" t="s">
        <v>1565</v>
      </c>
      <c r="B464" t="s">
        <v>241</v>
      </c>
    </row>
    <row r="465" spans="1:2" x14ac:dyDescent="0.25">
      <c r="A465" t="s">
        <v>1769</v>
      </c>
      <c r="B465" t="s">
        <v>241</v>
      </c>
    </row>
    <row r="466" spans="1:2" x14ac:dyDescent="0.25">
      <c r="A466" t="s">
        <v>1793</v>
      </c>
      <c r="B466" t="s">
        <v>241</v>
      </c>
    </row>
    <row r="467" spans="1:2" x14ac:dyDescent="0.25">
      <c r="A467" t="s">
        <v>1815</v>
      </c>
      <c r="B467" t="s">
        <v>241</v>
      </c>
    </row>
    <row r="468" spans="1:2" x14ac:dyDescent="0.25">
      <c r="A468" t="s">
        <v>1833</v>
      </c>
      <c r="B468" t="s">
        <v>241</v>
      </c>
    </row>
    <row r="469" spans="1:2" x14ac:dyDescent="0.25">
      <c r="A469" t="s">
        <v>1834</v>
      </c>
      <c r="B469" t="s">
        <v>241</v>
      </c>
    </row>
    <row r="470" spans="1:2" x14ac:dyDescent="0.25">
      <c r="A470" t="s">
        <v>1865</v>
      </c>
      <c r="B470" t="s">
        <v>241</v>
      </c>
    </row>
    <row r="471" spans="1:2" x14ac:dyDescent="0.25">
      <c r="A471" t="s">
        <v>1916</v>
      </c>
      <c r="B471" t="s">
        <v>241</v>
      </c>
    </row>
    <row r="472" spans="1:2" x14ac:dyDescent="0.25">
      <c r="A472" t="s">
        <v>1931</v>
      </c>
      <c r="B472" t="s">
        <v>241</v>
      </c>
    </row>
    <row r="473" spans="1:2" x14ac:dyDescent="0.25">
      <c r="A473" t="s">
        <v>1992</v>
      </c>
      <c r="B473" t="s">
        <v>241</v>
      </c>
    </row>
    <row r="474" spans="1:2" x14ac:dyDescent="0.25">
      <c r="A474" t="s">
        <v>1994</v>
      </c>
      <c r="B474" t="s">
        <v>241</v>
      </c>
    </row>
    <row r="475" spans="1:2" x14ac:dyDescent="0.25">
      <c r="A475" t="s">
        <v>2008</v>
      </c>
      <c r="B475" t="s">
        <v>241</v>
      </c>
    </row>
    <row r="476" spans="1:2" x14ac:dyDescent="0.25">
      <c r="A476" t="s">
        <v>2021</v>
      </c>
      <c r="B476" t="s">
        <v>241</v>
      </c>
    </row>
    <row r="477" spans="1:2" x14ac:dyDescent="0.25">
      <c r="A477" t="s">
        <v>2060</v>
      </c>
      <c r="B477" t="s">
        <v>241</v>
      </c>
    </row>
    <row r="478" spans="1:2" x14ac:dyDescent="0.25">
      <c r="A478" t="s">
        <v>2121</v>
      </c>
      <c r="B478" t="s">
        <v>241</v>
      </c>
    </row>
    <row r="479" spans="1:2" x14ac:dyDescent="0.25">
      <c r="A479" t="s">
        <v>2130</v>
      </c>
      <c r="B479" t="s">
        <v>241</v>
      </c>
    </row>
    <row r="480" spans="1:2" x14ac:dyDescent="0.25">
      <c r="A480" t="s">
        <v>2301</v>
      </c>
      <c r="B480" t="s">
        <v>241</v>
      </c>
    </row>
    <row r="481" spans="1:2" x14ac:dyDescent="0.25">
      <c r="A481" t="s">
        <v>2302</v>
      </c>
      <c r="B481" t="s">
        <v>241</v>
      </c>
    </row>
    <row r="482" spans="1:2" x14ac:dyDescent="0.25">
      <c r="A482" t="s">
        <v>2317</v>
      </c>
      <c r="B482" t="s">
        <v>241</v>
      </c>
    </row>
    <row r="483" spans="1:2" x14ac:dyDescent="0.25">
      <c r="A483" t="s">
        <v>2334</v>
      </c>
      <c r="B483" t="s">
        <v>241</v>
      </c>
    </row>
    <row r="484" spans="1:2" x14ac:dyDescent="0.25">
      <c r="A484" t="s">
        <v>2345</v>
      </c>
      <c r="B484" t="s">
        <v>241</v>
      </c>
    </row>
    <row r="485" spans="1:2" x14ac:dyDescent="0.25">
      <c r="A485" t="s">
        <v>2350</v>
      </c>
      <c r="B485" t="s">
        <v>241</v>
      </c>
    </row>
    <row r="486" spans="1:2" x14ac:dyDescent="0.25">
      <c r="A486" t="s">
        <v>2355</v>
      </c>
      <c r="B486" t="s">
        <v>241</v>
      </c>
    </row>
    <row r="487" spans="1:2" x14ac:dyDescent="0.25">
      <c r="A487" t="s">
        <v>2538</v>
      </c>
      <c r="B487" t="s">
        <v>241</v>
      </c>
    </row>
    <row r="488" spans="1:2" x14ac:dyDescent="0.25">
      <c r="A488" t="s">
        <v>2545</v>
      </c>
      <c r="B488" t="s">
        <v>241</v>
      </c>
    </row>
    <row r="489" spans="1:2" x14ac:dyDescent="0.25">
      <c r="A489" t="s">
        <v>2556</v>
      </c>
      <c r="B489" t="s">
        <v>241</v>
      </c>
    </row>
    <row r="490" spans="1:2" x14ac:dyDescent="0.25">
      <c r="A490" t="s">
        <v>2560</v>
      </c>
      <c r="B490" t="s">
        <v>241</v>
      </c>
    </row>
    <row r="491" spans="1:2" x14ac:dyDescent="0.25">
      <c r="A491" t="s">
        <v>2584</v>
      </c>
      <c r="B491" t="s">
        <v>241</v>
      </c>
    </row>
    <row r="492" spans="1:2" x14ac:dyDescent="0.25">
      <c r="A492" t="s">
        <v>2736</v>
      </c>
      <c r="B492" t="s">
        <v>241</v>
      </c>
    </row>
    <row r="493" spans="1:2" x14ac:dyDescent="0.25">
      <c r="A493" t="s">
        <v>2738</v>
      </c>
      <c r="B493" t="s">
        <v>241</v>
      </c>
    </row>
    <row r="494" spans="1:2" x14ac:dyDescent="0.25">
      <c r="A494" t="s">
        <v>2752</v>
      </c>
      <c r="B494" t="s">
        <v>241</v>
      </c>
    </row>
    <row r="495" spans="1:2" x14ac:dyDescent="0.25">
      <c r="A495" t="s">
        <v>2765</v>
      </c>
      <c r="B495" t="s">
        <v>241</v>
      </c>
    </row>
    <row r="496" spans="1:2" x14ac:dyDescent="0.25">
      <c r="A496" t="s">
        <v>2781</v>
      </c>
      <c r="B496" t="s">
        <v>241</v>
      </c>
    </row>
    <row r="497" spans="1:2" x14ac:dyDescent="0.25">
      <c r="A497" t="s">
        <v>2874</v>
      </c>
      <c r="B497" t="s">
        <v>241</v>
      </c>
    </row>
    <row r="498" spans="1:2" x14ac:dyDescent="0.25">
      <c r="A498" t="s">
        <v>2880</v>
      </c>
      <c r="B498" t="s">
        <v>241</v>
      </c>
    </row>
    <row r="499" spans="1:2" x14ac:dyDescent="0.25">
      <c r="A499" t="s">
        <v>2947</v>
      </c>
      <c r="B499" t="s">
        <v>241</v>
      </c>
    </row>
    <row r="500" spans="1:2" x14ac:dyDescent="0.25">
      <c r="A500" t="s">
        <v>2949</v>
      </c>
      <c r="B500" t="s">
        <v>241</v>
      </c>
    </row>
    <row r="501" spans="1:2" x14ac:dyDescent="0.25">
      <c r="A501" t="s">
        <v>2957</v>
      </c>
      <c r="B501" t="s">
        <v>241</v>
      </c>
    </row>
    <row r="502" spans="1:2" x14ac:dyDescent="0.25">
      <c r="A502" t="s">
        <v>2994</v>
      </c>
      <c r="B502" t="s">
        <v>241</v>
      </c>
    </row>
    <row r="503" spans="1:2" x14ac:dyDescent="0.25">
      <c r="A503" t="s">
        <v>2995</v>
      </c>
      <c r="B503" t="s">
        <v>241</v>
      </c>
    </row>
    <row r="504" spans="1:2" x14ac:dyDescent="0.25">
      <c r="A504" t="s">
        <v>3046</v>
      </c>
      <c r="B504" t="s">
        <v>241</v>
      </c>
    </row>
    <row r="505" spans="1:2" x14ac:dyDescent="0.25">
      <c r="A505" t="s">
        <v>3133</v>
      </c>
      <c r="B505" t="s">
        <v>241</v>
      </c>
    </row>
    <row r="506" spans="1:2" x14ac:dyDescent="0.25">
      <c r="A506" t="s">
        <v>3153</v>
      </c>
      <c r="B506" t="s">
        <v>241</v>
      </c>
    </row>
    <row r="507" spans="1:2" x14ac:dyDescent="0.25">
      <c r="A507" t="s">
        <v>3270</v>
      </c>
      <c r="B507" t="s">
        <v>241</v>
      </c>
    </row>
    <row r="508" spans="1:2" x14ac:dyDescent="0.25">
      <c r="A508" t="s">
        <v>3294</v>
      </c>
      <c r="B508" t="s">
        <v>241</v>
      </c>
    </row>
    <row r="509" spans="1:2" x14ac:dyDescent="0.25">
      <c r="A509" t="s">
        <v>3321</v>
      </c>
      <c r="B509" t="s">
        <v>241</v>
      </c>
    </row>
    <row r="510" spans="1:2" x14ac:dyDescent="0.25">
      <c r="A510" t="s">
        <v>3338</v>
      </c>
      <c r="B510" t="s">
        <v>241</v>
      </c>
    </row>
    <row r="511" spans="1:2" x14ac:dyDescent="0.25">
      <c r="A511" t="s">
        <v>3342</v>
      </c>
      <c r="B511" t="s">
        <v>241</v>
      </c>
    </row>
    <row r="512" spans="1:2" x14ac:dyDescent="0.25">
      <c r="A512" t="s">
        <v>3344</v>
      </c>
      <c r="B512" t="s">
        <v>241</v>
      </c>
    </row>
    <row r="513" spans="1:2" x14ac:dyDescent="0.25">
      <c r="A513" t="s">
        <v>3352</v>
      </c>
      <c r="B513" t="s">
        <v>241</v>
      </c>
    </row>
    <row r="514" spans="1:2" x14ac:dyDescent="0.25">
      <c r="A514" t="s">
        <v>3355</v>
      </c>
      <c r="B514" t="s">
        <v>241</v>
      </c>
    </row>
    <row r="515" spans="1:2" x14ac:dyDescent="0.25">
      <c r="A515" t="s">
        <v>3371</v>
      </c>
      <c r="B515" t="s">
        <v>241</v>
      </c>
    </row>
    <row r="516" spans="1:2" x14ac:dyDescent="0.25">
      <c r="A516" t="s">
        <v>3499</v>
      </c>
      <c r="B516" t="s">
        <v>241</v>
      </c>
    </row>
    <row r="517" spans="1:2" x14ac:dyDescent="0.25">
      <c r="A517" t="s">
        <v>3501</v>
      </c>
      <c r="B517" t="s">
        <v>241</v>
      </c>
    </row>
    <row r="518" spans="1:2" x14ac:dyDescent="0.25">
      <c r="A518" t="s">
        <v>3509</v>
      </c>
      <c r="B518" t="s">
        <v>241</v>
      </c>
    </row>
    <row r="519" spans="1:2" x14ac:dyDescent="0.25">
      <c r="A519" t="s">
        <v>3525</v>
      </c>
      <c r="B519" t="s">
        <v>241</v>
      </c>
    </row>
    <row r="520" spans="1:2" x14ac:dyDescent="0.25">
      <c r="A520" t="s">
        <v>3547</v>
      </c>
      <c r="B520" t="s">
        <v>241</v>
      </c>
    </row>
    <row r="521" spans="1:2" x14ac:dyDescent="0.25">
      <c r="A521" t="s">
        <v>3548</v>
      </c>
      <c r="B521" t="s">
        <v>241</v>
      </c>
    </row>
    <row r="522" spans="1:2" x14ac:dyDescent="0.25">
      <c r="A522" t="s">
        <v>3554</v>
      </c>
      <c r="B522" t="s">
        <v>241</v>
      </c>
    </row>
    <row r="523" spans="1:2" x14ac:dyDescent="0.25">
      <c r="A523" t="s">
        <v>3563</v>
      </c>
      <c r="B523" t="s">
        <v>241</v>
      </c>
    </row>
    <row r="524" spans="1:2" x14ac:dyDescent="0.25">
      <c r="A524" t="s">
        <v>3569</v>
      </c>
      <c r="B524" t="s">
        <v>241</v>
      </c>
    </row>
    <row r="525" spans="1:2" x14ac:dyDescent="0.25">
      <c r="A525" t="s">
        <v>3597</v>
      </c>
      <c r="B525" t="s">
        <v>241</v>
      </c>
    </row>
    <row r="526" spans="1:2" x14ac:dyDescent="0.25">
      <c r="A526" t="s">
        <v>3678</v>
      </c>
      <c r="B526" t="s">
        <v>241</v>
      </c>
    </row>
    <row r="527" spans="1:2" x14ac:dyDescent="0.25">
      <c r="A527" t="s">
        <v>3682</v>
      </c>
      <c r="B527" t="s">
        <v>241</v>
      </c>
    </row>
    <row r="528" spans="1:2" x14ac:dyDescent="0.25">
      <c r="A528" t="s">
        <v>3684</v>
      </c>
      <c r="B528" t="s">
        <v>241</v>
      </c>
    </row>
    <row r="529" spans="1:2" x14ac:dyDescent="0.25">
      <c r="A529" t="s">
        <v>3692</v>
      </c>
      <c r="B529" t="s">
        <v>241</v>
      </c>
    </row>
    <row r="530" spans="1:2" x14ac:dyDescent="0.25">
      <c r="A530" t="s">
        <v>3695</v>
      </c>
      <c r="B530" t="s">
        <v>241</v>
      </c>
    </row>
    <row r="531" spans="1:2" x14ac:dyDescent="0.25">
      <c r="A531" t="s">
        <v>3711</v>
      </c>
      <c r="B531" t="s">
        <v>241</v>
      </c>
    </row>
    <row r="532" spans="1:2" x14ac:dyDescent="0.25">
      <c r="A532" t="s">
        <v>3731</v>
      </c>
      <c r="B532" t="s">
        <v>241</v>
      </c>
    </row>
    <row r="533" spans="1:2" x14ac:dyDescent="0.25">
      <c r="A533" t="s">
        <v>3748</v>
      </c>
      <c r="B533" t="s">
        <v>241</v>
      </c>
    </row>
    <row r="534" spans="1:2" x14ac:dyDescent="0.25">
      <c r="A534" t="s">
        <v>3828</v>
      </c>
      <c r="B534" t="s">
        <v>241</v>
      </c>
    </row>
    <row r="535" spans="1:2" x14ac:dyDescent="0.25">
      <c r="A535" t="s">
        <v>3846</v>
      </c>
      <c r="B535" t="s">
        <v>241</v>
      </c>
    </row>
    <row r="536" spans="1:2" x14ac:dyDescent="0.25">
      <c r="A536" t="s">
        <v>3980</v>
      </c>
      <c r="B536" t="s">
        <v>241</v>
      </c>
    </row>
    <row r="537" spans="1:2" x14ac:dyDescent="0.25">
      <c r="A537" t="s">
        <v>3987</v>
      </c>
      <c r="B537" t="s">
        <v>241</v>
      </c>
    </row>
    <row r="538" spans="1:2" x14ac:dyDescent="0.25">
      <c r="A538" t="s">
        <v>3998</v>
      </c>
      <c r="B538" t="s">
        <v>241</v>
      </c>
    </row>
    <row r="539" spans="1:2" x14ac:dyDescent="0.25">
      <c r="A539" t="s">
        <v>4027</v>
      </c>
      <c r="B539" t="s">
        <v>241</v>
      </c>
    </row>
    <row r="540" spans="1:2" x14ac:dyDescent="0.25">
      <c r="A540" t="s">
        <v>4126</v>
      </c>
      <c r="B540" t="s">
        <v>241</v>
      </c>
    </row>
    <row r="541" spans="1:2" x14ac:dyDescent="0.25">
      <c r="A541" t="s">
        <v>4139</v>
      </c>
      <c r="B541" t="s">
        <v>241</v>
      </c>
    </row>
    <row r="542" spans="1:2" x14ac:dyDescent="0.25">
      <c r="A542" t="s">
        <v>4173</v>
      </c>
      <c r="B542" t="s">
        <v>241</v>
      </c>
    </row>
    <row r="543" spans="1:2" x14ac:dyDescent="0.25">
      <c r="A543" t="s">
        <v>4209</v>
      </c>
      <c r="B543" t="s">
        <v>241</v>
      </c>
    </row>
    <row r="544" spans="1:2" x14ac:dyDescent="0.25">
      <c r="A544" t="s">
        <v>4226</v>
      </c>
      <c r="B544" t="s">
        <v>241</v>
      </c>
    </row>
    <row r="545" spans="1:2" x14ac:dyDescent="0.25">
      <c r="A545" t="s">
        <v>4278</v>
      </c>
      <c r="B545" t="s">
        <v>241</v>
      </c>
    </row>
    <row r="546" spans="1:2" x14ac:dyDescent="0.25">
      <c r="A546" t="s">
        <v>4287</v>
      </c>
      <c r="B546" t="s">
        <v>241</v>
      </c>
    </row>
    <row r="547" spans="1:2" x14ac:dyDescent="0.25">
      <c r="A547" t="s">
        <v>4297</v>
      </c>
      <c r="B547" t="s">
        <v>241</v>
      </c>
    </row>
    <row r="548" spans="1:2" x14ac:dyDescent="0.25">
      <c r="A548" t="s">
        <v>4301</v>
      </c>
      <c r="B548" t="s">
        <v>241</v>
      </c>
    </row>
    <row r="549" spans="1:2" x14ac:dyDescent="0.25">
      <c r="A549" t="s">
        <v>4305</v>
      </c>
      <c r="B549" t="s">
        <v>241</v>
      </c>
    </row>
    <row r="550" spans="1:2" x14ac:dyDescent="0.25">
      <c r="A550" t="s">
        <v>4308</v>
      </c>
      <c r="B550" t="s">
        <v>241</v>
      </c>
    </row>
    <row r="551" spans="1:2" x14ac:dyDescent="0.25">
      <c r="A551" t="s">
        <v>4312</v>
      </c>
      <c r="B551" t="s">
        <v>241</v>
      </c>
    </row>
    <row r="552" spans="1:2" x14ac:dyDescent="0.25">
      <c r="A552" t="s">
        <v>4313</v>
      </c>
      <c r="B552" t="s">
        <v>241</v>
      </c>
    </row>
    <row r="553" spans="1:2" x14ac:dyDescent="0.25">
      <c r="A553" t="s">
        <v>4317</v>
      </c>
      <c r="B553" t="s">
        <v>241</v>
      </c>
    </row>
    <row r="554" spans="1:2" x14ac:dyDescent="0.25">
      <c r="A554" t="s">
        <v>4322</v>
      </c>
      <c r="B554" t="s">
        <v>241</v>
      </c>
    </row>
    <row r="555" spans="1:2" x14ac:dyDescent="0.25">
      <c r="A555" t="s">
        <v>4329</v>
      </c>
      <c r="B555" t="s">
        <v>241</v>
      </c>
    </row>
    <row r="556" spans="1:2" x14ac:dyDescent="0.25">
      <c r="A556" t="s">
        <v>4337</v>
      </c>
      <c r="B556" t="s">
        <v>241</v>
      </c>
    </row>
    <row r="557" spans="1:2" x14ac:dyDescent="0.25">
      <c r="A557" t="s">
        <v>4357</v>
      </c>
      <c r="B557" t="s">
        <v>241</v>
      </c>
    </row>
    <row r="558" spans="1:2" x14ac:dyDescent="0.25">
      <c r="A558" t="s">
        <v>4371</v>
      </c>
      <c r="B558" t="s">
        <v>241</v>
      </c>
    </row>
    <row r="559" spans="1:2" x14ac:dyDescent="0.25">
      <c r="A559" t="s">
        <v>4375</v>
      </c>
      <c r="B559" t="s">
        <v>241</v>
      </c>
    </row>
    <row r="560" spans="1:2" x14ac:dyDescent="0.25">
      <c r="A560" t="s">
        <v>4404</v>
      </c>
      <c r="B560" t="s">
        <v>241</v>
      </c>
    </row>
    <row r="561" spans="1:2" x14ac:dyDescent="0.25">
      <c r="A561" t="s">
        <v>4405</v>
      </c>
      <c r="B561" t="s">
        <v>241</v>
      </c>
    </row>
    <row r="562" spans="1:2" x14ac:dyDescent="0.25">
      <c r="A562" t="s">
        <v>4546</v>
      </c>
      <c r="B562" t="s">
        <v>241</v>
      </c>
    </row>
    <row r="563" spans="1:2" x14ac:dyDescent="0.25">
      <c r="A563" t="s">
        <v>4565</v>
      </c>
      <c r="B563" t="s">
        <v>241</v>
      </c>
    </row>
    <row r="564" spans="1:2" x14ac:dyDescent="0.25">
      <c r="A564" t="s">
        <v>4572</v>
      </c>
      <c r="B564" t="s">
        <v>241</v>
      </c>
    </row>
    <row r="565" spans="1:2" x14ac:dyDescent="0.25">
      <c r="A565" t="s">
        <v>4573</v>
      </c>
      <c r="B565" t="s">
        <v>241</v>
      </c>
    </row>
    <row r="566" spans="1:2" x14ac:dyDescent="0.25">
      <c r="A566" t="s">
        <v>4694</v>
      </c>
      <c r="B566" t="s">
        <v>241</v>
      </c>
    </row>
    <row r="567" spans="1:2" x14ac:dyDescent="0.25">
      <c r="A567" t="s">
        <v>4701</v>
      </c>
      <c r="B567" t="s">
        <v>241</v>
      </c>
    </row>
    <row r="568" spans="1:2" x14ac:dyDescent="0.25">
      <c r="A568" t="s">
        <v>4783</v>
      </c>
      <c r="B568" t="s">
        <v>241</v>
      </c>
    </row>
    <row r="569" spans="1:2" x14ac:dyDescent="0.25">
      <c r="A569" t="s">
        <v>4801</v>
      </c>
      <c r="B569" t="s">
        <v>241</v>
      </c>
    </row>
    <row r="570" spans="1:2" x14ac:dyDescent="0.25">
      <c r="A570" t="s">
        <v>4812</v>
      </c>
      <c r="B570" t="s">
        <v>241</v>
      </c>
    </row>
    <row r="571" spans="1:2" x14ac:dyDescent="0.25">
      <c r="A571" t="s">
        <v>4813</v>
      </c>
      <c r="B571" t="s">
        <v>241</v>
      </c>
    </row>
    <row r="572" spans="1:2" x14ac:dyDescent="0.25">
      <c r="A572" t="s">
        <v>4817</v>
      </c>
      <c r="B572" t="s">
        <v>241</v>
      </c>
    </row>
    <row r="573" spans="1:2" x14ac:dyDescent="0.25">
      <c r="A573" t="s">
        <v>4914</v>
      </c>
      <c r="B573" t="s">
        <v>241</v>
      </c>
    </row>
    <row r="574" spans="1:2" x14ac:dyDescent="0.25">
      <c r="A574" t="s">
        <v>4919</v>
      </c>
      <c r="B574" t="s">
        <v>241</v>
      </c>
    </row>
    <row r="575" spans="1:2" x14ac:dyDescent="0.25">
      <c r="A575" t="s">
        <v>4920</v>
      </c>
      <c r="B575" t="s">
        <v>241</v>
      </c>
    </row>
    <row r="576" spans="1:2" x14ac:dyDescent="0.25">
      <c r="A576" t="s">
        <v>4976</v>
      </c>
      <c r="B576" t="s">
        <v>241</v>
      </c>
    </row>
    <row r="577" spans="1:2" x14ac:dyDescent="0.25">
      <c r="A577" t="s">
        <v>4994</v>
      </c>
      <c r="B577" t="s">
        <v>241</v>
      </c>
    </row>
    <row r="578" spans="1:2" x14ac:dyDescent="0.25">
      <c r="A578" t="s">
        <v>5008</v>
      </c>
      <c r="B578" t="s">
        <v>241</v>
      </c>
    </row>
    <row r="579" spans="1:2" x14ac:dyDescent="0.25">
      <c r="A579" t="s">
        <v>5017</v>
      </c>
      <c r="B579" t="s">
        <v>241</v>
      </c>
    </row>
    <row r="580" spans="1:2" x14ac:dyDescent="0.25">
      <c r="A580" t="s">
        <v>5056</v>
      </c>
      <c r="B580" t="s">
        <v>241</v>
      </c>
    </row>
    <row r="581" spans="1:2" x14ac:dyDescent="0.25">
      <c r="A581" t="s">
        <v>5095</v>
      </c>
      <c r="B581" t="s">
        <v>241</v>
      </c>
    </row>
    <row r="582" spans="1:2" x14ac:dyDescent="0.25">
      <c r="A582" t="s">
        <v>752</v>
      </c>
      <c r="B582" t="s">
        <v>753</v>
      </c>
    </row>
    <row r="583" spans="1:2" x14ac:dyDescent="0.25">
      <c r="A583" t="s">
        <v>1151</v>
      </c>
      <c r="B583" t="s">
        <v>753</v>
      </c>
    </row>
    <row r="584" spans="1:2" x14ac:dyDescent="0.25">
      <c r="A584" t="s">
        <v>1152</v>
      </c>
      <c r="B584" t="s">
        <v>753</v>
      </c>
    </row>
    <row r="585" spans="1:2" x14ac:dyDescent="0.25">
      <c r="A585" t="s">
        <v>1166</v>
      </c>
      <c r="B585" t="s">
        <v>753</v>
      </c>
    </row>
    <row r="586" spans="1:2" x14ac:dyDescent="0.25">
      <c r="A586" t="s">
        <v>1227</v>
      </c>
      <c r="B586" t="s">
        <v>753</v>
      </c>
    </row>
    <row r="587" spans="1:2" x14ac:dyDescent="0.25">
      <c r="A587" t="s">
        <v>1234</v>
      </c>
      <c r="B587" t="s">
        <v>753</v>
      </c>
    </row>
    <row r="588" spans="1:2" x14ac:dyDescent="0.25">
      <c r="A588" t="s">
        <v>1321</v>
      </c>
      <c r="B588" t="s">
        <v>753</v>
      </c>
    </row>
    <row r="589" spans="1:2" x14ac:dyDescent="0.25">
      <c r="A589" t="s">
        <v>1377</v>
      </c>
      <c r="B589" t="s">
        <v>753</v>
      </c>
    </row>
    <row r="590" spans="1:2" x14ac:dyDescent="0.25">
      <c r="A590" t="s">
        <v>1571</v>
      </c>
      <c r="B590" t="s">
        <v>753</v>
      </c>
    </row>
    <row r="591" spans="1:2" x14ac:dyDescent="0.25">
      <c r="A591" t="s">
        <v>1578</v>
      </c>
      <c r="B591" t="s">
        <v>753</v>
      </c>
    </row>
    <row r="592" spans="1:2" x14ac:dyDescent="0.25">
      <c r="A592" t="s">
        <v>1641</v>
      </c>
      <c r="B592" t="s">
        <v>753</v>
      </c>
    </row>
    <row r="593" spans="1:2" x14ac:dyDescent="0.25">
      <c r="A593" t="s">
        <v>1661</v>
      </c>
      <c r="B593" t="s">
        <v>753</v>
      </c>
    </row>
    <row r="594" spans="1:2" x14ac:dyDescent="0.25">
      <c r="A594" t="s">
        <v>1724</v>
      </c>
      <c r="B594" t="s">
        <v>753</v>
      </c>
    </row>
    <row r="595" spans="1:2" x14ac:dyDescent="0.25">
      <c r="A595" t="s">
        <v>1824</v>
      </c>
      <c r="B595" t="s">
        <v>753</v>
      </c>
    </row>
    <row r="596" spans="1:2" x14ac:dyDescent="0.25">
      <c r="A596" t="s">
        <v>1991</v>
      </c>
      <c r="B596" t="s">
        <v>753</v>
      </c>
    </row>
    <row r="597" spans="1:2" x14ac:dyDescent="0.25">
      <c r="A597" t="s">
        <v>2150</v>
      </c>
      <c r="B597" t="s">
        <v>753</v>
      </c>
    </row>
    <row r="598" spans="1:2" x14ac:dyDescent="0.25">
      <c r="A598" t="s">
        <v>2156</v>
      </c>
      <c r="B598" t="s">
        <v>753</v>
      </c>
    </row>
    <row r="599" spans="1:2" x14ac:dyDescent="0.25">
      <c r="A599" t="s">
        <v>2404</v>
      </c>
      <c r="B599" t="s">
        <v>753</v>
      </c>
    </row>
    <row r="600" spans="1:2" x14ac:dyDescent="0.25">
      <c r="A600" t="s">
        <v>2422</v>
      </c>
      <c r="B600" t="s">
        <v>753</v>
      </c>
    </row>
    <row r="601" spans="1:2" x14ac:dyDescent="0.25">
      <c r="A601" t="s">
        <v>2427</v>
      </c>
      <c r="B601" t="s">
        <v>753</v>
      </c>
    </row>
    <row r="602" spans="1:2" x14ac:dyDescent="0.25">
      <c r="A602" t="s">
        <v>2430</v>
      </c>
      <c r="B602" t="s">
        <v>753</v>
      </c>
    </row>
    <row r="603" spans="1:2" x14ac:dyDescent="0.25">
      <c r="A603" t="s">
        <v>2440</v>
      </c>
      <c r="B603" t="s">
        <v>753</v>
      </c>
    </row>
    <row r="604" spans="1:2" x14ac:dyDescent="0.25">
      <c r="A604" t="s">
        <v>2589</v>
      </c>
      <c r="B604" t="s">
        <v>753</v>
      </c>
    </row>
    <row r="605" spans="1:2" x14ac:dyDescent="0.25">
      <c r="A605" t="s">
        <v>2595</v>
      </c>
      <c r="B605" t="s">
        <v>753</v>
      </c>
    </row>
    <row r="606" spans="1:2" x14ac:dyDescent="0.25">
      <c r="A606" t="s">
        <v>2596</v>
      </c>
      <c r="B606" t="s">
        <v>753</v>
      </c>
    </row>
    <row r="607" spans="1:2" x14ac:dyDescent="0.25">
      <c r="A607" t="s">
        <v>2601</v>
      </c>
      <c r="B607" t="s">
        <v>753</v>
      </c>
    </row>
    <row r="608" spans="1:2" x14ac:dyDescent="0.25">
      <c r="A608" t="s">
        <v>2611</v>
      </c>
      <c r="B608" t="s">
        <v>753</v>
      </c>
    </row>
    <row r="609" spans="1:2" x14ac:dyDescent="0.25">
      <c r="A609" t="s">
        <v>2669</v>
      </c>
      <c r="B609" t="s">
        <v>753</v>
      </c>
    </row>
    <row r="610" spans="1:2" x14ac:dyDescent="0.25">
      <c r="A610" t="s">
        <v>2675</v>
      </c>
      <c r="B610" t="s">
        <v>753</v>
      </c>
    </row>
    <row r="611" spans="1:2" x14ac:dyDescent="0.25">
      <c r="A611" t="s">
        <v>2735</v>
      </c>
      <c r="B611" t="s">
        <v>753</v>
      </c>
    </row>
    <row r="612" spans="1:2" x14ac:dyDescent="0.25">
      <c r="A612" t="s">
        <v>2802</v>
      </c>
      <c r="B612" t="s">
        <v>753</v>
      </c>
    </row>
    <row r="613" spans="1:2" x14ac:dyDescent="0.25">
      <c r="A613" t="s">
        <v>3035</v>
      </c>
      <c r="B613" t="s">
        <v>753</v>
      </c>
    </row>
    <row r="614" spans="1:2" x14ac:dyDescent="0.25">
      <c r="A614" t="s">
        <v>3043</v>
      </c>
      <c r="B614" t="s">
        <v>753</v>
      </c>
    </row>
    <row r="615" spans="1:2" x14ac:dyDescent="0.25">
      <c r="A615" t="s">
        <v>3091</v>
      </c>
      <c r="B615" t="s">
        <v>753</v>
      </c>
    </row>
    <row r="616" spans="1:2" x14ac:dyDescent="0.25">
      <c r="A616" t="s">
        <v>3109</v>
      </c>
      <c r="B616" t="s">
        <v>753</v>
      </c>
    </row>
    <row r="617" spans="1:2" x14ac:dyDescent="0.25">
      <c r="A617" t="s">
        <v>3117</v>
      </c>
      <c r="B617" t="s">
        <v>753</v>
      </c>
    </row>
    <row r="618" spans="1:2" x14ac:dyDescent="0.25">
      <c r="A618" t="s">
        <v>3144</v>
      </c>
      <c r="B618" t="s">
        <v>753</v>
      </c>
    </row>
    <row r="619" spans="1:2" x14ac:dyDescent="0.25">
      <c r="A619" t="s">
        <v>3370</v>
      </c>
      <c r="B619" t="s">
        <v>753</v>
      </c>
    </row>
    <row r="620" spans="1:2" x14ac:dyDescent="0.25">
      <c r="A620" t="s">
        <v>3482</v>
      </c>
      <c r="B620" t="s">
        <v>753</v>
      </c>
    </row>
    <row r="621" spans="1:2" x14ac:dyDescent="0.25">
      <c r="A621" t="s">
        <v>3502</v>
      </c>
      <c r="B621" t="s">
        <v>753</v>
      </c>
    </row>
    <row r="622" spans="1:2" x14ac:dyDescent="0.25">
      <c r="A622" t="s">
        <v>3615</v>
      </c>
      <c r="B622" t="s">
        <v>753</v>
      </c>
    </row>
    <row r="623" spans="1:2" x14ac:dyDescent="0.25">
      <c r="A623" t="s">
        <v>3624</v>
      </c>
      <c r="B623" t="s">
        <v>753</v>
      </c>
    </row>
    <row r="624" spans="1:2" x14ac:dyDescent="0.25">
      <c r="A624" t="s">
        <v>3629</v>
      </c>
      <c r="B624" t="s">
        <v>753</v>
      </c>
    </row>
    <row r="625" spans="1:2" x14ac:dyDescent="0.25">
      <c r="A625" t="s">
        <v>3710</v>
      </c>
      <c r="B625" t="s">
        <v>753</v>
      </c>
    </row>
    <row r="626" spans="1:2" x14ac:dyDescent="0.25">
      <c r="A626" t="s">
        <v>3720</v>
      </c>
      <c r="B626" t="s">
        <v>753</v>
      </c>
    </row>
    <row r="627" spans="1:2" x14ac:dyDescent="0.25">
      <c r="A627" t="s">
        <v>3789</v>
      </c>
      <c r="B627" t="s">
        <v>753</v>
      </c>
    </row>
    <row r="628" spans="1:2" x14ac:dyDescent="0.25">
      <c r="A628" t="s">
        <v>3823</v>
      </c>
      <c r="B628" t="s">
        <v>753</v>
      </c>
    </row>
    <row r="629" spans="1:2" x14ac:dyDescent="0.25">
      <c r="A629" t="s">
        <v>3880</v>
      </c>
      <c r="B629" t="s">
        <v>753</v>
      </c>
    </row>
    <row r="630" spans="1:2" x14ac:dyDescent="0.25">
      <c r="A630" t="s">
        <v>3893</v>
      </c>
      <c r="B630" t="s">
        <v>753</v>
      </c>
    </row>
    <row r="631" spans="1:2" x14ac:dyDescent="0.25">
      <c r="A631" t="s">
        <v>3915</v>
      </c>
      <c r="B631" t="s">
        <v>753</v>
      </c>
    </row>
    <row r="632" spans="1:2" x14ac:dyDescent="0.25">
      <c r="A632" t="s">
        <v>3917</v>
      </c>
      <c r="B632" t="s">
        <v>753</v>
      </c>
    </row>
    <row r="633" spans="1:2" x14ac:dyDescent="0.25">
      <c r="A633" t="s">
        <v>3918</v>
      </c>
      <c r="B633" t="s">
        <v>753</v>
      </c>
    </row>
    <row r="634" spans="1:2" x14ac:dyDescent="0.25">
      <c r="A634" t="s">
        <v>3956</v>
      </c>
      <c r="B634" t="s">
        <v>753</v>
      </c>
    </row>
    <row r="635" spans="1:2" x14ac:dyDescent="0.25">
      <c r="A635" t="s">
        <v>3959</v>
      </c>
      <c r="B635" t="s">
        <v>753</v>
      </c>
    </row>
    <row r="636" spans="1:2" x14ac:dyDescent="0.25">
      <c r="A636" t="s">
        <v>3967</v>
      </c>
      <c r="B636" t="s">
        <v>753</v>
      </c>
    </row>
    <row r="637" spans="1:2" x14ac:dyDescent="0.25">
      <c r="A637" t="s">
        <v>4006</v>
      </c>
      <c r="B637" t="s">
        <v>753</v>
      </c>
    </row>
    <row r="638" spans="1:2" x14ac:dyDescent="0.25">
      <c r="A638" t="s">
        <v>4061</v>
      </c>
      <c r="B638" t="s">
        <v>753</v>
      </c>
    </row>
    <row r="639" spans="1:2" x14ac:dyDescent="0.25">
      <c r="A639" t="s">
        <v>4355</v>
      </c>
      <c r="B639" t="s">
        <v>753</v>
      </c>
    </row>
    <row r="640" spans="1:2" x14ac:dyDescent="0.25">
      <c r="A640" t="s">
        <v>4467</v>
      </c>
      <c r="B640" t="s">
        <v>753</v>
      </c>
    </row>
    <row r="641" spans="1:2" x14ac:dyDescent="0.25">
      <c r="A641" t="s">
        <v>4472</v>
      </c>
      <c r="B641" t="s">
        <v>753</v>
      </c>
    </row>
    <row r="642" spans="1:2" x14ac:dyDescent="0.25">
      <c r="A642" t="s">
        <v>4705</v>
      </c>
      <c r="B642" t="s">
        <v>753</v>
      </c>
    </row>
    <row r="643" spans="1:2" x14ac:dyDescent="0.25">
      <c r="A643" t="s">
        <v>4753</v>
      </c>
      <c r="B643" t="s">
        <v>753</v>
      </c>
    </row>
    <row r="644" spans="1:2" x14ac:dyDescent="0.25">
      <c r="A644" t="s">
        <v>4883</v>
      </c>
      <c r="B644" t="s">
        <v>753</v>
      </c>
    </row>
    <row r="645" spans="1:2" x14ac:dyDescent="0.25">
      <c r="A645" t="s">
        <v>5037</v>
      </c>
      <c r="B645" t="s">
        <v>753</v>
      </c>
    </row>
    <row r="646" spans="1:2" x14ac:dyDescent="0.25">
      <c r="A646" t="s">
        <v>702</v>
      </c>
      <c r="B646" t="s">
        <v>703</v>
      </c>
    </row>
    <row r="647" spans="1:2" x14ac:dyDescent="0.25">
      <c r="A647" t="s">
        <v>2639</v>
      </c>
      <c r="B647" t="s">
        <v>703</v>
      </c>
    </row>
    <row r="648" spans="1:2" x14ac:dyDescent="0.25">
      <c r="A648" t="s">
        <v>2836</v>
      </c>
      <c r="B648" t="s">
        <v>703</v>
      </c>
    </row>
    <row r="649" spans="1:2" x14ac:dyDescent="0.25">
      <c r="A649" t="s">
        <v>3107</v>
      </c>
      <c r="B649" t="s">
        <v>703</v>
      </c>
    </row>
    <row r="650" spans="1:2" x14ac:dyDescent="0.25">
      <c r="A650" t="s">
        <v>3626</v>
      </c>
      <c r="B650" t="s">
        <v>703</v>
      </c>
    </row>
    <row r="651" spans="1:2" x14ac:dyDescent="0.25">
      <c r="A651" t="s">
        <v>3926</v>
      </c>
      <c r="B651" t="s">
        <v>703</v>
      </c>
    </row>
    <row r="652" spans="1:2" x14ac:dyDescent="0.25">
      <c r="A652" t="s">
        <v>3936</v>
      </c>
      <c r="B652" t="s">
        <v>703</v>
      </c>
    </row>
    <row r="653" spans="1:2" x14ac:dyDescent="0.25">
      <c r="A653" t="s">
        <v>3958</v>
      </c>
      <c r="B653" t="s">
        <v>703</v>
      </c>
    </row>
    <row r="654" spans="1:2" x14ac:dyDescent="0.25">
      <c r="A654" t="s">
        <v>4096</v>
      </c>
      <c r="B654" t="s">
        <v>703</v>
      </c>
    </row>
    <row r="655" spans="1:2" x14ac:dyDescent="0.25">
      <c r="A655" t="s">
        <v>4458</v>
      </c>
      <c r="B655" t="s">
        <v>703</v>
      </c>
    </row>
    <row r="656" spans="1:2" x14ac:dyDescent="0.25">
      <c r="A656" t="s">
        <v>236</v>
      </c>
      <c r="B656" t="s">
        <v>237</v>
      </c>
    </row>
    <row r="657" spans="1:2" x14ac:dyDescent="0.25">
      <c r="A657" t="s">
        <v>243</v>
      </c>
      <c r="B657" t="s">
        <v>237</v>
      </c>
    </row>
    <row r="658" spans="1:2" x14ac:dyDescent="0.25">
      <c r="A658" t="s">
        <v>253</v>
      </c>
      <c r="B658" t="s">
        <v>237</v>
      </c>
    </row>
    <row r="659" spans="1:2" x14ac:dyDescent="0.25">
      <c r="A659" t="s">
        <v>279</v>
      </c>
      <c r="B659" t="s">
        <v>237</v>
      </c>
    </row>
    <row r="660" spans="1:2" x14ac:dyDescent="0.25">
      <c r="A660" t="s">
        <v>363</v>
      </c>
      <c r="B660" t="s">
        <v>237</v>
      </c>
    </row>
    <row r="661" spans="1:2" x14ac:dyDescent="0.25">
      <c r="A661" t="s">
        <v>423</v>
      </c>
      <c r="B661" t="s">
        <v>237</v>
      </c>
    </row>
    <row r="662" spans="1:2" x14ac:dyDescent="0.25">
      <c r="A662" t="s">
        <v>449</v>
      </c>
      <c r="B662" t="s">
        <v>237</v>
      </c>
    </row>
    <row r="663" spans="1:2" x14ac:dyDescent="0.25">
      <c r="A663" t="s">
        <v>476</v>
      </c>
      <c r="B663" t="s">
        <v>237</v>
      </c>
    </row>
    <row r="664" spans="1:2" x14ac:dyDescent="0.25">
      <c r="A664" t="s">
        <v>541</v>
      </c>
      <c r="B664" t="s">
        <v>237</v>
      </c>
    </row>
    <row r="665" spans="1:2" x14ac:dyDescent="0.25">
      <c r="A665" t="s">
        <v>546</v>
      </c>
      <c r="B665" t="s">
        <v>237</v>
      </c>
    </row>
    <row r="666" spans="1:2" x14ac:dyDescent="0.25">
      <c r="A666" t="s">
        <v>555</v>
      </c>
      <c r="B666" t="s">
        <v>237</v>
      </c>
    </row>
    <row r="667" spans="1:2" x14ac:dyDescent="0.25">
      <c r="A667" t="s">
        <v>569</v>
      </c>
      <c r="B667" t="s">
        <v>237</v>
      </c>
    </row>
    <row r="668" spans="1:2" x14ac:dyDescent="0.25">
      <c r="A668" t="s">
        <v>760</v>
      </c>
      <c r="B668" t="s">
        <v>237</v>
      </c>
    </row>
    <row r="669" spans="1:2" x14ac:dyDescent="0.25">
      <c r="A669" t="s">
        <v>761</v>
      </c>
      <c r="B669" t="s">
        <v>237</v>
      </c>
    </row>
    <row r="670" spans="1:2" x14ac:dyDescent="0.25">
      <c r="A670" t="s">
        <v>767</v>
      </c>
      <c r="B670" t="s">
        <v>237</v>
      </c>
    </row>
    <row r="671" spans="1:2" x14ac:dyDescent="0.25">
      <c r="A671" t="s">
        <v>777</v>
      </c>
      <c r="B671" t="s">
        <v>237</v>
      </c>
    </row>
    <row r="672" spans="1:2" x14ac:dyDescent="0.25">
      <c r="A672" t="s">
        <v>812</v>
      </c>
      <c r="B672" t="s">
        <v>237</v>
      </c>
    </row>
    <row r="673" spans="1:2" x14ac:dyDescent="0.25">
      <c r="A673" t="s">
        <v>857</v>
      </c>
      <c r="B673" t="s">
        <v>237</v>
      </c>
    </row>
    <row r="674" spans="1:2" x14ac:dyDescent="0.25">
      <c r="A674" t="s">
        <v>877</v>
      </c>
      <c r="B674" t="s">
        <v>237</v>
      </c>
    </row>
    <row r="675" spans="1:2" x14ac:dyDescent="0.25">
      <c r="A675" t="s">
        <v>947</v>
      </c>
      <c r="B675" t="s">
        <v>237</v>
      </c>
    </row>
    <row r="676" spans="1:2" x14ac:dyDescent="0.25">
      <c r="A676" t="s">
        <v>948</v>
      </c>
      <c r="B676" t="s">
        <v>237</v>
      </c>
    </row>
    <row r="677" spans="1:2" x14ac:dyDescent="0.25">
      <c r="A677" t="s">
        <v>951</v>
      </c>
      <c r="B677" t="s">
        <v>237</v>
      </c>
    </row>
    <row r="678" spans="1:2" x14ac:dyDescent="0.25">
      <c r="A678" t="s">
        <v>952</v>
      </c>
      <c r="B678" t="s">
        <v>237</v>
      </c>
    </row>
    <row r="679" spans="1:2" x14ac:dyDescent="0.25">
      <c r="A679" t="s">
        <v>984</v>
      </c>
      <c r="B679" t="s">
        <v>237</v>
      </c>
    </row>
    <row r="680" spans="1:2" x14ac:dyDescent="0.25">
      <c r="A680" t="s">
        <v>1037</v>
      </c>
      <c r="B680" t="s">
        <v>237</v>
      </c>
    </row>
    <row r="681" spans="1:2" x14ac:dyDescent="0.25">
      <c r="A681" t="s">
        <v>1133</v>
      </c>
      <c r="B681" t="s">
        <v>237</v>
      </c>
    </row>
    <row r="682" spans="1:2" x14ac:dyDescent="0.25">
      <c r="A682" t="s">
        <v>1150</v>
      </c>
      <c r="B682" t="s">
        <v>237</v>
      </c>
    </row>
    <row r="683" spans="1:2" x14ac:dyDescent="0.25">
      <c r="A683" t="s">
        <v>1208</v>
      </c>
      <c r="B683" t="s">
        <v>237</v>
      </c>
    </row>
    <row r="684" spans="1:2" x14ac:dyDescent="0.25">
      <c r="A684" t="s">
        <v>1219</v>
      </c>
      <c r="B684" t="s">
        <v>237</v>
      </c>
    </row>
    <row r="685" spans="1:2" x14ac:dyDescent="0.25">
      <c r="A685" t="s">
        <v>1225</v>
      </c>
      <c r="B685" t="s">
        <v>237</v>
      </c>
    </row>
    <row r="686" spans="1:2" x14ac:dyDescent="0.25">
      <c r="A686" t="s">
        <v>1235</v>
      </c>
      <c r="B686" t="s">
        <v>237</v>
      </c>
    </row>
    <row r="687" spans="1:2" x14ac:dyDescent="0.25">
      <c r="A687" t="s">
        <v>1270</v>
      </c>
      <c r="B687" t="s">
        <v>237</v>
      </c>
    </row>
    <row r="688" spans="1:2" x14ac:dyDescent="0.25">
      <c r="A688" t="s">
        <v>1286</v>
      </c>
      <c r="B688" t="s">
        <v>237</v>
      </c>
    </row>
    <row r="689" spans="1:2" x14ac:dyDescent="0.25">
      <c r="A689" t="s">
        <v>1306</v>
      </c>
      <c r="B689" t="s">
        <v>237</v>
      </c>
    </row>
    <row r="690" spans="1:2" x14ac:dyDescent="0.25">
      <c r="A690" t="s">
        <v>1318</v>
      </c>
      <c r="B690" t="s">
        <v>237</v>
      </c>
    </row>
    <row r="691" spans="1:2" x14ac:dyDescent="0.25">
      <c r="A691" t="s">
        <v>1328</v>
      </c>
      <c r="B691" t="s">
        <v>237</v>
      </c>
    </row>
    <row r="692" spans="1:2" x14ac:dyDescent="0.25">
      <c r="A692" t="s">
        <v>1329</v>
      </c>
      <c r="B692" t="s">
        <v>237</v>
      </c>
    </row>
    <row r="693" spans="1:2" x14ac:dyDescent="0.25">
      <c r="A693" t="s">
        <v>1330</v>
      </c>
      <c r="B693" t="s">
        <v>237</v>
      </c>
    </row>
    <row r="694" spans="1:2" x14ac:dyDescent="0.25">
      <c r="A694" t="s">
        <v>1344</v>
      </c>
      <c r="B694" t="s">
        <v>237</v>
      </c>
    </row>
    <row r="695" spans="1:2" x14ac:dyDescent="0.25">
      <c r="A695" t="s">
        <v>1357</v>
      </c>
      <c r="B695" t="s">
        <v>237</v>
      </c>
    </row>
    <row r="696" spans="1:2" x14ac:dyDescent="0.25">
      <c r="A696" t="s">
        <v>1433</v>
      </c>
      <c r="B696" t="s">
        <v>237</v>
      </c>
    </row>
    <row r="697" spans="1:2" x14ac:dyDescent="0.25">
      <c r="A697" t="s">
        <v>1457</v>
      </c>
      <c r="B697" t="s">
        <v>237</v>
      </c>
    </row>
    <row r="698" spans="1:2" x14ac:dyDescent="0.25">
      <c r="A698" t="s">
        <v>1473</v>
      </c>
      <c r="B698" t="s">
        <v>237</v>
      </c>
    </row>
    <row r="699" spans="1:2" x14ac:dyDescent="0.25">
      <c r="A699" t="s">
        <v>1480</v>
      </c>
      <c r="B699" t="s">
        <v>237</v>
      </c>
    </row>
    <row r="700" spans="1:2" x14ac:dyDescent="0.25">
      <c r="A700" t="s">
        <v>1481</v>
      </c>
      <c r="B700" t="s">
        <v>237</v>
      </c>
    </row>
    <row r="701" spans="1:2" x14ac:dyDescent="0.25">
      <c r="A701" t="s">
        <v>1513</v>
      </c>
      <c r="B701" t="s">
        <v>237</v>
      </c>
    </row>
    <row r="702" spans="1:2" x14ac:dyDescent="0.25">
      <c r="A702" t="s">
        <v>1586</v>
      </c>
      <c r="B702" t="s">
        <v>237</v>
      </c>
    </row>
    <row r="703" spans="1:2" x14ac:dyDescent="0.25">
      <c r="A703" t="s">
        <v>1608</v>
      </c>
      <c r="B703" t="s">
        <v>237</v>
      </c>
    </row>
    <row r="704" spans="1:2" x14ac:dyDescent="0.25">
      <c r="A704" t="s">
        <v>1622</v>
      </c>
      <c r="B704" t="s">
        <v>237</v>
      </c>
    </row>
    <row r="705" spans="1:2" x14ac:dyDescent="0.25">
      <c r="A705" t="s">
        <v>1629</v>
      </c>
      <c r="B705" t="s">
        <v>237</v>
      </c>
    </row>
    <row r="706" spans="1:2" x14ac:dyDescent="0.25">
      <c r="A706" t="s">
        <v>1630</v>
      </c>
      <c r="B706" t="s">
        <v>237</v>
      </c>
    </row>
    <row r="707" spans="1:2" x14ac:dyDescent="0.25">
      <c r="A707" t="s">
        <v>1652</v>
      </c>
      <c r="B707" t="s">
        <v>237</v>
      </c>
    </row>
    <row r="708" spans="1:2" x14ac:dyDescent="0.25">
      <c r="A708" t="s">
        <v>1662</v>
      </c>
      <c r="B708" t="s">
        <v>237</v>
      </c>
    </row>
    <row r="709" spans="1:2" x14ac:dyDescent="0.25">
      <c r="A709" t="s">
        <v>1691</v>
      </c>
      <c r="B709" t="s">
        <v>237</v>
      </c>
    </row>
    <row r="710" spans="1:2" x14ac:dyDescent="0.25">
      <c r="A710" t="s">
        <v>1713</v>
      </c>
      <c r="B710" t="s">
        <v>237</v>
      </c>
    </row>
    <row r="711" spans="1:2" x14ac:dyDescent="0.25">
      <c r="A711" t="s">
        <v>1827</v>
      </c>
      <c r="B711" t="s">
        <v>237</v>
      </c>
    </row>
    <row r="712" spans="1:2" x14ac:dyDescent="0.25">
      <c r="A712" t="s">
        <v>1829</v>
      </c>
      <c r="B712" t="s">
        <v>237</v>
      </c>
    </row>
    <row r="713" spans="1:2" x14ac:dyDescent="0.25">
      <c r="A713" t="s">
        <v>1838</v>
      </c>
      <c r="B713" t="s">
        <v>237</v>
      </c>
    </row>
    <row r="714" spans="1:2" x14ac:dyDescent="0.25">
      <c r="A714" t="s">
        <v>1907</v>
      </c>
      <c r="B714" t="s">
        <v>237</v>
      </c>
    </row>
    <row r="715" spans="1:2" x14ac:dyDescent="0.25">
      <c r="A715" t="s">
        <v>2004</v>
      </c>
      <c r="B715" t="s">
        <v>237</v>
      </c>
    </row>
    <row r="716" spans="1:2" x14ac:dyDescent="0.25">
      <c r="A716" t="s">
        <v>2047</v>
      </c>
      <c r="B716" t="s">
        <v>237</v>
      </c>
    </row>
    <row r="717" spans="1:2" x14ac:dyDescent="0.25">
      <c r="A717" t="s">
        <v>2080</v>
      </c>
      <c r="B717" t="s">
        <v>237</v>
      </c>
    </row>
    <row r="718" spans="1:2" x14ac:dyDescent="0.25">
      <c r="A718" t="s">
        <v>2082</v>
      </c>
      <c r="B718" t="s">
        <v>237</v>
      </c>
    </row>
    <row r="719" spans="1:2" x14ac:dyDescent="0.25">
      <c r="A719" t="s">
        <v>2090</v>
      </c>
      <c r="B719" t="s">
        <v>237</v>
      </c>
    </row>
    <row r="720" spans="1:2" x14ac:dyDescent="0.25">
      <c r="A720" t="s">
        <v>2094</v>
      </c>
      <c r="B720" t="s">
        <v>237</v>
      </c>
    </row>
    <row r="721" spans="1:2" x14ac:dyDescent="0.25">
      <c r="A721" t="s">
        <v>2100</v>
      </c>
      <c r="B721" t="s">
        <v>237</v>
      </c>
    </row>
    <row r="722" spans="1:2" x14ac:dyDescent="0.25">
      <c r="A722" t="s">
        <v>2106</v>
      </c>
      <c r="B722" t="s">
        <v>237</v>
      </c>
    </row>
    <row r="723" spans="1:2" x14ac:dyDescent="0.25">
      <c r="A723" t="s">
        <v>2128</v>
      </c>
      <c r="B723" t="s">
        <v>237</v>
      </c>
    </row>
    <row r="724" spans="1:2" x14ac:dyDescent="0.25">
      <c r="A724" t="s">
        <v>2325</v>
      </c>
      <c r="B724" t="s">
        <v>237</v>
      </c>
    </row>
    <row r="725" spans="1:2" x14ac:dyDescent="0.25">
      <c r="A725" t="s">
        <v>2342</v>
      </c>
      <c r="B725" t="s">
        <v>237</v>
      </c>
    </row>
    <row r="726" spans="1:2" x14ac:dyDescent="0.25">
      <c r="A726" t="s">
        <v>2458</v>
      </c>
      <c r="B726" t="s">
        <v>237</v>
      </c>
    </row>
    <row r="727" spans="1:2" x14ac:dyDescent="0.25">
      <c r="A727" t="s">
        <v>2463</v>
      </c>
      <c r="B727" t="s">
        <v>237</v>
      </c>
    </row>
    <row r="728" spans="1:2" x14ac:dyDescent="0.25">
      <c r="A728" t="s">
        <v>2475</v>
      </c>
      <c r="B728" t="s">
        <v>237</v>
      </c>
    </row>
    <row r="729" spans="1:2" x14ac:dyDescent="0.25">
      <c r="A729" t="s">
        <v>2479</v>
      </c>
      <c r="B729" t="s">
        <v>237</v>
      </c>
    </row>
    <row r="730" spans="1:2" x14ac:dyDescent="0.25">
      <c r="A730" t="s">
        <v>2510</v>
      </c>
      <c r="B730" t="s">
        <v>237</v>
      </c>
    </row>
    <row r="731" spans="1:2" x14ac:dyDescent="0.25">
      <c r="A731" t="s">
        <v>2520</v>
      </c>
      <c r="B731" t="s">
        <v>237</v>
      </c>
    </row>
    <row r="732" spans="1:2" x14ac:dyDescent="0.25">
      <c r="A732" t="s">
        <v>2582</v>
      </c>
      <c r="B732" t="s">
        <v>237</v>
      </c>
    </row>
    <row r="733" spans="1:2" x14ac:dyDescent="0.25">
      <c r="A733" t="s">
        <v>2748</v>
      </c>
      <c r="B733" t="s">
        <v>237</v>
      </c>
    </row>
    <row r="734" spans="1:2" x14ac:dyDescent="0.25">
      <c r="A734" t="s">
        <v>2804</v>
      </c>
      <c r="B734" t="s">
        <v>237</v>
      </c>
    </row>
    <row r="735" spans="1:2" x14ac:dyDescent="0.25">
      <c r="A735" t="s">
        <v>2820</v>
      </c>
      <c r="B735" t="s">
        <v>237</v>
      </c>
    </row>
    <row r="736" spans="1:2" x14ac:dyDescent="0.25">
      <c r="A736" t="s">
        <v>2873</v>
      </c>
      <c r="B736" t="s">
        <v>237</v>
      </c>
    </row>
    <row r="737" spans="1:2" x14ac:dyDescent="0.25">
      <c r="A737" t="s">
        <v>2886</v>
      </c>
      <c r="B737" t="s">
        <v>237</v>
      </c>
    </row>
    <row r="738" spans="1:2" x14ac:dyDescent="0.25">
      <c r="A738" t="s">
        <v>2904</v>
      </c>
      <c r="B738" t="s">
        <v>237</v>
      </c>
    </row>
    <row r="739" spans="1:2" x14ac:dyDescent="0.25">
      <c r="A739" t="s">
        <v>2915</v>
      </c>
      <c r="B739" t="s">
        <v>237</v>
      </c>
    </row>
    <row r="740" spans="1:2" x14ac:dyDescent="0.25">
      <c r="A740" t="s">
        <v>2920</v>
      </c>
      <c r="B740" t="s">
        <v>237</v>
      </c>
    </row>
    <row r="741" spans="1:2" x14ac:dyDescent="0.25">
      <c r="A741" t="s">
        <v>2925</v>
      </c>
      <c r="B741" t="s">
        <v>237</v>
      </c>
    </row>
    <row r="742" spans="1:2" x14ac:dyDescent="0.25">
      <c r="A742" t="s">
        <v>2937</v>
      </c>
      <c r="B742" t="s">
        <v>237</v>
      </c>
    </row>
    <row r="743" spans="1:2" x14ac:dyDescent="0.25">
      <c r="A743" t="s">
        <v>2952</v>
      </c>
      <c r="B743" t="s">
        <v>237</v>
      </c>
    </row>
    <row r="744" spans="1:2" x14ac:dyDescent="0.25">
      <c r="A744" t="s">
        <v>2968</v>
      </c>
      <c r="B744" t="s">
        <v>237</v>
      </c>
    </row>
    <row r="745" spans="1:2" x14ac:dyDescent="0.25">
      <c r="A745" t="s">
        <v>2970</v>
      </c>
      <c r="B745" t="s">
        <v>237</v>
      </c>
    </row>
    <row r="746" spans="1:2" x14ac:dyDescent="0.25">
      <c r="A746" t="s">
        <v>3134</v>
      </c>
      <c r="B746" t="s">
        <v>237</v>
      </c>
    </row>
    <row r="747" spans="1:2" x14ac:dyDescent="0.25">
      <c r="A747" t="s">
        <v>3140</v>
      </c>
      <c r="B747" t="s">
        <v>237</v>
      </c>
    </row>
    <row r="748" spans="1:2" x14ac:dyDescent="0.25">
      <c r="A748" t="s">
        <v>3169</v>
      </c>
      <c r="B748" t="s">
        <v>237</v>
      </c>
    </row>
    <row r="749" spans="1:2" x14ac:dyDescent="0.25">
      <c r="A749" t="s">
        <v>3186</v>
      </c>
      <c r="B749" t="s">
        <v>237</v>
      </c>
    </row>
    <row r="750" spans="1:2" x14ac:dyDescent="0.25">
      <c r="A750" t="s">
        <v>3196</v>
      </c>
      <c r="B750" t="s">
        <v>237</v>
      </c>
    </row>
    <row r="751" spans="1:2" x14ac:dyDescent="0.25">
      <c r="A751" t="s">
        <v>3199</v>
      </c>
      <c r="B751" t="s">
        <v>237</v>
      </c>
    </row>
    <row r="752" spans="1:2" x14ac:dyDescent="0.25">
      <c r="A752" t="s">
        <v>3202</v>
      </c>
      <c r="B752" t="s">
        <v>237</v>
      </c>
    </row>
    <row r="753" spans="1:2" x14ac:dyDescent="0.25">
      <c r="A753" t="s">
        <v>3203</v>
      </c>
      <c r="B753" t="s">
        <v>237</v>
      </c>
    </row>
    <row r="754" spans="1:2" x14ac:dyDescent="0.25">
      <c r="A754" t="s">
        <v>3205</v>
      </c>
      <c r="B754" t="s">
        <v>237</v>
      </c>
    </row>
    <row r="755" spans="1:2" x14ac:dyDescent="0.25">
      <c r="A755" t="s">
        <v>3213</v>
      </c>
      <c r="B755" t="s">
        <v>237</v>
      </c>
    </row>
    <row r="756" spans="1:2" x14ac:dyDescent="0.25">
      <c r="A756" t="s">
        <v>3251</v>
      </c>
      <c r="B756" t="s">
        <v>237</v>
      </c>
    </row>
    <row r="757" spans="1:2" x14ac:dyDescent="0.25">
      <c r="A757" t="s">
        <v>3252</v>
      </c>
      <c r="B757" t="s">
        <v>237</v>
      </c>
    </row>
    <row r="758" spans="1:2" x14ac:dyDescent="0.25">
      <c r="A758" t="s">
        <v>3264</v>
      </c>
      <c r="B758" t="s">
        <v>237</v>
      </c>
    </row>
    <row r="759" spans="1:2" x14ac:dyDescent="0.25">
      <c r="A759" t="s">
        <v>3274</v>
      </c>
      <c r="B759" t="s">
        <v>237</v>
      </c>
    </row>
    <row r="760" spans="1:2" x14ac:dyDescent="0.25">
      <c r="A760" t="s">
        <v>3312</v>
      </c>
      <c r="B760" t="s">
        <v>237</v>
      </c>
    </row>
    <row r="761" spans="1:2" x14ac:dyDescent="0.25">
      <c r="A761" t="s">
        <v>3330</v>
      </c>
      <c r="B761" t="s">
        <v>237</v>
      </c>
    </row>
    <row r="762" spans="1:2" x14ac:dyDescent="0.25">
      <c r="A762" t="s">
        <v>3359</v>
      </c>
      <c r="B762" t="s">
        <v>237</v>
      </c>
    </row>
    <row r="763" spans="1:2" x14ac:dyDescent="0.25">
      <c r="A763" t="s">
        <v>3505</v>
      </c>
      <c r="B763" t="s">
        <v>237</v>
      </c>
    </row>
    <row r="764" spans="1:2" x14ac:dyDescent="0.25">
      <c r="A764" t="s">
        <v>3508</v>
      </c>
      <c r="B764" t="s">
        <v>237</v>
      </c>
    </row>
    <row r="765" spans="1:2" x14ac:dyDescent="0.25">
      <c r="A765" t="s">
        <v>3520</v>
      </c>
      <c r="B765" t="s">
        <v>237</v>
      </c>
    </row>
    <row r="766" spans="1:2" x14ac:dyDescent="0.25">
      <c r="A766" t="s">
        <v>3560</v>
      </c>
      <c r="B766" t="s">
        <v>237</v>
      </c>
    </row>
    <row r="767" spans="1:2" x14ac:dyDescent="0.25">
      <c r="A767" t="s">
        <v>3606</v>
      </c>
      <c r="B767" t="s">
        <v>237</v>
      </c>
    </row>
    <row r="768" spans="1:2" x14ac:dyDescent="0.25">
      <c r="A768" t="s">
        <v>3670</v>
      </c>
      <c r="B768" t="s">
        <v>237</v>
      </c>
    </row>
    <row r="769" spans="1:2" x14ac:dyDescent="0.25">
      <c r="A769" t="s">
        <v>3699</v>
      </c>
      <c r="B769" t="s">
        <v>237</v>
      </c>
    </row>
    <row r="770" spans="1:2" x14ac:dyDescent="0.25">
      <c r="A770" t="s">
        <v>3722</v>
      </c>
      <c r="B770" t="s">
        <v>237</v>
      </c>
    </row>
    <row r="771" spans="1:2" x14ac:dyDescent="0.25">
      <c r="A771" t="s">
        <v>3723</v>
      </c>
      <c r="B771" t="s">
        <v>237</v>
      </c>
    </row>
    <row r="772" spans="1:2" x14ac:dyDescent="0.25">
      <c r="A772" t="s">
        <v>3740</v>
      </c>
      <c r="B772" t="s">
        <v>237</v>
      </c>
    </row>
    <row r="773" spans="1:2" x14ac:dyDescent="0.25">
      <c r="A773" t="s">
        <v>3747</v>
      </c>
      <c r="B773" t="s">
        <v>237</v>
      </c>
    </row>
    <row r="774" spans="1:2" x14ac:dyDescent="0.25">
      <c r="A774" t="s">
        <v>3751</v>
      </c>
      <c r="B774" t="s">
        <v>237</v>
      </c>
    </row>
    <row r="775" spans="1:2" x14ac:dyDescent="0.25">
      <c r="A775" t="s">
        <v>3758</v>
      </c>
      <c r="B775" t="s">
        <v>237</v>
      </c>
    </row>
    <row r="776" spans="1:2" x14ac:dyDescent="0.25">
      <c r="A776" t="s">
        <v>3767</v>
      </c>
      <c r="B776" t="s">
        <v>237</v>
      </c>
    </row>
    <row r="777" spans="1:2" x14ac:dyDescent="0.25">
      <c r="A777" t="s">
        <v>3825</v>
      </c>
      <c r="B777" t="s">
        <v>237</v>
      </c>
    </row>
    <row r="778" spans="1:2" x14ac:dyDescent="0.25">
      <c r="A778" t="s">
        <v>3826</v>
      </c>
      <c r="B778" t="s">
        <v>237</v>
      </c>
    </row>
    <row r="779" spans="1:2" x14ac:dyDescent="0.25">
      <c r="A779" t="s">
        <v>3831</v>
      </c>
      <c r="B779" t="s">
        <v>237</v>
      </c>
    </row>
    <row r="780" spans="1:2" x14ac:dyDescent="0.25">
      <c r="A780" t="s">
        <v>3843</v>
      </c>
      <c r="B780" t="s">
        <v>237</v>
      </c>
    </row>
    <row r="781" spans="1:2" x14ac:dyDescent="0.25">
      <c r="A781" t="s">
        <v>3978</v>
      </c>
      <c r="B781" t="s">
        <v>237</v>
      </c>
    </row>
    <row r="782" spans="1:2" x14ac:dyDescent="0.25">
      <c r="A782" t="s">
        <v>3982</v>
      </c>
      <c r="B782" t="s">
        <v>237</v>
      </c>
    </row>
    <row r="783" spans="1:2" x14ac:dyDescent="0.25">
      <c r="A783" t="s">
        <v>3986</v>
      </c>
      <c r="B783" t="s">
        <v>237</v>
      </c>
    </row>
    <row r="784" spans="1:2" x14ac:dyDescent="0.25">
      <c r="A784" t="s">
        <v>3988</v>
      </c>
      <c r="B784" t="s">
        <v>237</v>
      </c>
    </row>
    <row r="785" spans="1:2" x14ac:dyDescent="0.25">
      <c r="A785" t="s">
        <v>3999</v>
      </c>
      <c r="B785" t="s">
        <v>237</v>
      </c>
    </row>
    <row r="786" spans="1:2" x14ac:dyDescent="0.25">
      <c r="A786" t="s">
        <v>4016</v>
      </c>
      <c r="B786" t="s">
        <v>237</v>
      </c>
    </row>
    <row r="787" spans="1:2" x14ac:dyDescent="0.25">
      <c r="A787" t="s">
        <v>4017</v>
      </c>
      <c r="B787" t="s">
        <v>237</v>
      </c>
    </row>
    <row r="788" spans="1:2" x14ac:dyDescent="0.25">
      <c r="A788" t="s">
        <v>4025</v>
      </c>
      <c r="B788" t="s">
        <v>237</v>
      </c>
    </row>
    <row r="789" spans="1:2" x14ac:dyDescent="0.25">
      <c r="A789" t="s">
        <v>4029</v>
      </c>
      <c r="B789" t="s">
        <v>237</v>
      </c>
    </row>
    <row r="790" spans="1:2" x14ac:dyDescent="0.25">
      <c r="A790" t="s">
        <v>4041</v>
      </c>
      <c r="B790" t="s">
        <v>237</v>
      </c>
    </row>
    <row r="791" spans="1:2" x14ac:dyDescent="0.25">
      <c r="A791" t="s">
        <v>4046</v>
      </c>
      <c r="B791" t="s">
        <v>237</v>
      </c>
    </row>
    <row r="792" spans="1:2" x14ac:dyDescent="0.25">
      <c r="A792" t="s">
        <v>4063</v>
      </c>
      <c r="B792" t="s">
        <v>237</v>
      </c>
    </row>
    <row r="793" spans="1:2" x14ac:dyDescent="0.25">
      <c r="A793" t="s">
        <v>4064</v>
      </c>
      <c r="B793" t="s">
        <v>237</v>
      </c>
    </row>
    <row r="794" spans="1:2" x14ac:dyDescent="0.25">
      <c r="A794" t="s">
        <v>4159</v>
      </c>
      <c r="B794" t="s">
        <v>237</v>
      </c>
    </row>
    <row r="795" spans="1:2" x14ac:dyDescent="0.25">
      <c r="A795" t="s">
        <v>4197</v>
      </c>
      <c r="B795" t="s">
        <v>237</v>
      </c>
    </row>
    <row r="796" spans="1:2" x14ac:dyDescent="0.25">
      <c r="A796" t="s">
        <v>4218</v>
      </c>
      <c r="B796" t="s">
        <v>237</v>
      </c>
    </row>
    <row r="797" spans="1:2" x14ac:dyDescent="0.25">
      <c r="A797" t="s">
        <v>4225</v>
      </c>
      <c r="B797" t="s">
        <v>237</v>
      </c>
    </row>
    <row r="798" spans="1:2" x14ac:dyDescent="0.25">
      <c r="A798" t="s">
        <v>4229</v>
      </c>
      <c r="B798" t="s">
        <v>237</v>
      </c>
    </row>
    <row r="799" spans="1:2" x14ac:dyDescent="0.25">
      <c r="A799" t="s">
        <v>4236</v>
      </c>
      <c r="B799" t="s">
        <v>237</v>
      </c>
    </row>
    <row r="800" spans="1:2" x14ac:dyDescent="0.25">
      <c r="A800" t="s">
        <v>4245</v>
      </c>
      <c r="B800" t="s">
        <v>237</v>
      </c>
    </row>
    <row r="801" spans="1:2" x14ac:dyDescent="0.25">
      <c r="A801" t="s">
        <v>4251</v>
      </c>
      <c r="B801" t="s">
        <v>237</v>
      </c>
    </row>
    <row r="802" spans="1:2" x14ac:dyDescent="0.25">
      <c r="A802" t="s">
        <v>4257</v>
      </c>
      <c r="B802" t="s">
        <v>237</v>
      </c>
    </row>
    <row r="803" spans="1:2" x14ac:dyDescent="0.25">
      <c r="A803" t="s">
        <v>4306</v>
      </c>
      <c r="B803" t="s">
        <v>237</v>
      </c>
    </row>
    <row r="804" spans="1:2" x14ac:dyDescent="0.25">
      <c r="A804" t="s">
        <v>4320</v>
      </c>
      <c r="B804" t="s">
        <v>237</v>
      </c>
    </row>
    <row r="805" spans="1:2" x14ac:dyDescent="0.25">
      <c r="A805" t="s">
        <v>4327</v>
      </c>
      <c r="B805" t="s">
        <v>237</v>
      </c>
    </row>
    <row r="806" spans="1:2" x14ac:dyDescent="0.25">
      <c r="A806" t="s">
        <v>4346</v>
      </c>
      <c r="B806" t="s">
        <v>237</v>
      </c>
    </row>
    <row r="807" spans="1:2" x14ac:dyDescent="0.25">
      <c r="A807" t="s">
        <v>4360</v>
      </c>
      <c r="B807" t="s">
        <v>237</v>
      </c>
    </row>
    <row r="808" spans="1:2" x14ac:dyDescent="0.25">
      <c r="A808" t="s">
        <v>4370</v>
      </c>
      <c r="B808" t="s">
        <v>237</v>
      </c>
    </row>
    <row r="809" spans="1:2" x14ac:dyDescent="0.25">
      <c r="A809" t="s">
        <v>4378</v>
      </c>
      <c r="B809" t="s">
        <v>237</v>
      </c>
    </row>
    <row r="810" spans="1:2" x14ac:dyDescent="0.25">
      <c r="A810" t="s">
        <v>4387</v>
      </c>
      <c r="B810" t="s">
        <v>237</v>
      </c>
    </row>
    <row r="811" spans="1:2" x14ac:dyDescent="0.25">
      <c r="A811" t="s">
        <v>4497</v>
      </c>
      <c r="B811" t="s">
        <v>237</v>
      </c>
    </row>
    <row r="812" spans="1:2" x14ac:dyDescent="0.25">
      <c r="A812" t="s">
        <v>4555</v>
      </c>
      <c r="B812" t="s">
        <v>237</v>
      </c>
    </row>
    <row r="813" spans="1:2" x14ac:dyDescent="0.25">
      <c r="A813" t="s">
        <v>4566</v>
      </c>
      <c r="B813" t="s">
        <v>237</v>
      </c>
    </row>
    <row r="814" spans="1:2" x14ac:dyDescent="0.25">
      <c r="A814" t="s">
        <v>4580</v>
      </c>
      <c r="B814" t="s">
        <v>237</v>
      </c>
    </row>
    <row r="815" spans="1:2" x14ac:dyDescent="0.25">
      <c r="A815" t="s">
        <v>4601</v>
      </c>
      <c r="B815" t="s">
        <v>237</v>
      </c>
    </row>
    <row r="816" spans="1:2" x14ac:dyDescent="0.25">
      <c r="A816" t="s">
        <v>4622</v>
      </c>
      <c r="B816" t="s">
        <v>237</v>
      </c>
    </row>
    <row r="817" spans="1:2" x14ac:dyDescent="0.25">
      <c r="A817" t="s">
        <v>4629</v>
      </c>
      <c r="B817" t="s">
        <v>237</v>
      </c>
    </row>
    <row r="818" spans="1:2" x14ac:dyDescent="0.25">
      <c r="A818" t="s">
        <v>4646</v>
      </c>
      <c r="B818" t="s">
        <v>237</v>
      </c>
    </row>
    <row r="819" spans="1:2" x14ac:dyDescent="0.25">
      <c r="A819" t="s">
        <v>4693</v>
      </c>
      <c r="B819" t="s">
        <v>237</v>
      </c>
    </row>
    <row r="820" spans="1:2" x14ac:dyDescent="0.25">
      <c r="A820" t="s">
        <v>4712</v>
      </c>
      <c r="B820" t="s">
        <v>237</v>
      </c>
    </row>
    <row r="821" spans="1:2" x14ac:dyDescent="0.25">
      <c r="A821" t="s">
        <v>4714</v>
      </c>
      <c r="B821" t="s">
        <v>237</v>
      </c>
    </row>
    <row r="822" spans="1:2" x14ac:dyDescent="0.25">
      <c r="A822" t="s">
        <v>4715</v>
      </c>
      <c r="B822" t="s">
        <v>237</v>
      </c>
    </row>
    <row r="823" spans="1:2" x14ac:dyDescent="0.25">
      <c r="A823" t="s">
        <v>4716</v>
      </c>
      <c r="B823" t="s">
        <v>237</v>
      </c>
    </row>
    <row r="824" spans="1:2" x14ac:dyDescent="0.25">
      <c r="A824" t="s">
        <v>4782</v>
      </c>
      <c r="B824" t="s">
        <v>237</v>
      </c>
    </row>
    <row r="825" spans="1:2" x14ac:dyDescent="0.25">
      <c r="A825" t="s">
        <v>4786</v>
      </c>
      <c r="B825" t="s">
        <v>237</v>
      </c>
    </row>
    <row r="826" spans="1:2" x14ac:dyDescent="0.25">
      <c r="A826" t="s">
        <v>4806</v>
      </c>
      <c r="B826" t="s">
        <v>237</v>
      </c>
    </row>
    <row r="827" spans="1:2" x14ac:dyDescent="0.25">
      <c r="A827" t="s">
        <v>4820</v>
      </c>
      <c r="B827" t="s">
        <v>237</v>
      </c>
    </row>
    <row r="828" spans="1:2" x14ac:dyDescent="0.25">
      <c r="A828" t="s">
        <v>4825</v>
      </c>
      <c r="B828" t="s">
        <v>237</v>
      </c>
    </row>
    <row r="829" spans="1:2" x14ac:dyDescent="0.25">
      <c r="A829" t="s">
        <v>4830</v>
      </c>
      <c r="B829" t="s">
        <v>237</v>
      </c>
    </row>
    <row r="830" spans="1:2" x14ac:dyDescent="0.25">
      <c r="A830" t="s">
        <v>4847</v>
      </c>
      <c r="B830" t="s">
        <v>237</v>
      </c>
    </row>
    <row r="831" spans="1:2" x14ac:dyDescent="0.25">
      <c r="A831" t="s">
        <v>4892</v>
      </c>
      <c r="B831" t="s">
        <v>237</v>
      </c>
    </row>
    <row r="832" spans="1:2" x14ac:dyDescent="0.25">
      <c r="A832" t="s">
        <v>4895</v>
      </c>
      <c r="B832" t="s">
        <v>237</v>
      </c>
    </row>
    <row r="833" spans="1:2" x14ac:dyDescent="0.25">
      <c r="A833" t="s">
        <v>4897</v>
      </c>
      <c r="B833" t="s">
        <v>237</v>
      </c>
    </row>
    <row r="834" spans="1:2" x14ac:dyDescent="0.25">
      <c r="A834" t="s">
        <v>4898</v>
      </c>
      <c r="B834" t="s">
        <v>237</v>
      </c>
    </row>
    <row r="835" spans="1:2" x14ac:dyDescent="0.25">
      <c r="A835" t="s">
        <v>4899</v>
      </c>
      <c r="B835" t="s">
        <v>237</v>
      </c>
    </row>
    <row r="836" spans="1:2" x14ac:dyDescent="0.25">
      <c r="A836" t="s">
        <v>4913</v>
      </c>
      <c r="B836" t="s">
        <v>237</v>
      </c>
    </row>
    <row r="837" spans="1:2" x14ac:dyDescent="0.25">
      <c r="A837" t="s">
        <v>4922</v>
      </c>
      <c r="B837" t="s">
        <v>237</v>
      </c>
    </row>
    <row r="838" spans="1:2" x14ac:dyDescent="0.25">
      <c r="A838" t="s">
        <v>4980</v>
      </c>
      <c r="B838" t="s">
        <v>237</v>
      </c>
    </row>
    <row r="839" spans="1:2" x14ac:dyDescent="0.25">
      <c r="A839" t="s">
        <v>4995</v>
      </c>
      <c r="B839" t="s">
        <v>237</v>
      </c>
    </row>
    <row r="840" spans="1:2" x14ac:dyDescent="0.25">
      <c r="A840" t="s">
        <v>5016</v>
      </c>
      <c r="B840" t="s">
        <v>237</v>
      </c>
    </row>
    <row r="841" spans="1:2" x14ac:dyDescent="0.25">
      <c r="A841" t="s">
        <v>5085</v>
      </c>
      <c r="B841" t="s">
        <v>237</v>
      </c>
    </row>
    <row r="842" spans="1:2" x14ac:dyDescent="0.25">
      <c r="A842" t="s">
        <v>5092</v>
      </c>
      <c r="B842" t="s">
        <v>237</v>
      </c>
    </row>
    <row r="843" spans="1:2" x14ac:dyDescent="0.25">
      <c r="A843" t="s">
        <v>5101</v>
      </c>
      <c r="B843" t="s">
        <v>237</v>
      </c>
    </row>
    <row r="844" spans="1:2" x14ac:dyDescent="0.25">
      <c r="A844" t="s">
        <v>5143</v>
      </c>
      <c r="B844" t="s">
        <v>237</v>
      </c>
    </row>
    <row r="845" spans="1:2" x14ac:dyDescent="0.25">
      <c r="A845" t="s">
        <v>502</v>
      </c>
      <c r="B845" t="s">
        <v>503</v>
      </c>
    </row>
    <row r="846" spans="1:2" x14ac:dyDescent="0.25">
      <c r="A846" t="s">
        <v>670</v>
      </c>
      <c r="B846" t="s">
        <v>503</v>
      </c>
    </row>
    <row r="847" spans="1:2" x14ac:dyDescent="0.25">
      <c r="A847" t="s">
        <v>714</v>
      </c>
      <c r="B847" t="s">
        <v>503</v>
      </c>
    </row>
    <row r="848" spans="1:2" x14ac:dyDescent="0.25">
      <c r="A848" t="s">
        <v>757</v>
      </c>
      <c r="B848" t="s">
        <v>503</v>
      </c>
    </row>
    <row r="849" spans="1:2" x14ac:dyDescent="0.25">
      <c r="A849" t="s">
        <v>1029</v>
      </c>
      <c r="B849" t="s">
        <v>503</v>
      </c>
    </row>
    <row r="850" spans="1:2" x14ac:dyDescent="0.25">
      <c r="A850" t="s">
        <v>1146</v>
      </c>
      <c r="B850" t="s">
        <v>503</v>
      </c>
    </row>
    <row r="851" spans="1:2" x14ac:dyDescent="0.25">
      <c r="A851" t="s">
        <v>1201</v>
      </c>
      <c r="B851" t="s">
        <v>503</v>
      </c>
    </row>
    <row r="852" spans="1:2" x14ac:dyDescent="0.25">
      <c r="A852" t="s">
        <v>1240</v>
      </c>
      <c r="B852" t="s">
        <v>503</v>
      </c>
    </row>
    <row r="853" spans="1:2" x14ac:dyDescent="0.25">
      <c r="A853" t="s">
        <v>1327</v>
      </c>
      <c r="B853" t="s">
        <v>503</v>
      </c>
    </row>
    <row r="854" spans="1:2" x14ac:dyDescent="0.25">
      <c r="A854" t="s">
        <v>1557</v>
      </c>
      <c r="B854" t="s">
        <v>503</v>
      </c>
    </row>
    <row r="855" spans="1:2" x14ac:dyDescent="0.25">
      <c r="A855" t="s">
        <v>1574</v>
      </c>
      <c r="B855" t="s">
        <v>503</v>
      </c>
    </row>
    <row r="856" spans="1:2" x14ac:dyDescent="0.25">
      <c r="A856" t="s">
        <v>1593</v>
      </c>
      <c r="B856" t="s">
        <v>503</v>
      </c>
    </row>
    <row r="857" spans="1:2" x14ac:dyDescent="0.25">
      <c r="A857" t="s">
        <v>1871</v>
      </c>
      <c r="B857" t="s">
        <v>503</v>
      </c>
    </row>
    <row r="858" spans="1:2" x14ac:dyDescent="0.25">
      <c r="A858" t="s">
        <v>2040</v>
      </c>
      <c r="B858" t="s">
        <v>503</v>
      </c>
    </row>
    <row r="859" spans="1:2" x14ac:dyDescent="0.25">
      <c r="A859" t="s">
        <v>2048</v>
      </c>
      <c r="B859" t="s">
        <v>503</v>
      </c>
    </row>
    <row r="860" spans="1:2" x14ac:dyDescent="0.25">
      <c r="A860" t="s">
        <v>2075</v>
      </c>
      <c r="B860" t="s">
        <v>503</v>
      </c>
    </row>
    <row r="861" spans="1:2" x14ac:dyDescent="0.25">
      <c r="A861" t="s">
        <v>2135</v>
      </c>
      <c r="B861" t="s">
        <v>503</v>
      </c>
    </row>
    <row r="862" spans="1:2" x14ac:dyDescent="0.25">
      <c r="A862" t="s">
        <v>2198</v>
      </c>
      <c r="B862" t="s">
        <v>503</v>
      </c>
    </row>
    <row r="863" spans="1:2" x14ac:dyDescent="0.25">
      <c r="A863" t="s">
        <v>2309</v>
      </c>
      <c r="B863" t="s">
        <v>503</v>
      </c>
    </row>
    <row r="864" spans="1:2" x14ac:dyDescent="0.25">
      <c r="A864" t="s">
        <v>2340</v>
      </c>
      <c r="B864" t="s">
        <v>503</v>
      </c>
    </row>
    <row r="865" spans="1:2" x14ac:dyDescent="0.25">
      <c r="A865" t="s">
        <v>2398</v>
      </c>
      <c r="B865" t="s">
        <v>503</v>
      </c>
    </row>
    <row r="866" spans="1:2" x14ac:dyDescent="0.25">
      <c r="A866" t="s">
        <v>2534</v>
      </c>
      <c r="B866" t="s">
        <v>503</v>
      </c>
    </row>
    <row r="867" spans="1:2" x14ac:dyDescent="0.25">
      <c r="A867" t="s">
        <v>2536</v>
      </c>
      <c r="B867" t="s">
        <v>503</v>
      </c>
    </row>
    <row r="868" spans="1:2" x14ac:dyDescent="0.25">
      <c r="A868" t="s">
        <v>2558</v>
      </c>
      <c r="B868" t="s">
        <v>503</v>
      </c>
    </row>
    <row r="869" spans="1:2" x14ac:dyDescent="0.25">
      <c r="A869" t="s">
        <v>2570</v>
      </c>
      <c r="B869" t="s">
        <v>503</v>
      </c>
    </row>
    <row r="870" spans="1:2" x14ac:dyDescent="0.25">
      <c r="A870" t="s">
        <v>2605</v>
      </c>
      <c r="B870" t="s">
        <v>503</v>
      </c>
    </row>
    <row r="871" spans="1:2" x14ac:dyDescent="0.25">
      <c r="A871" t="s">
        <v>2614</v>
      </c>
      <c r="B871" t="s">
        <v>503</v>
      </c>
    </row>
    <row r="872" spans="1:2" x14ac:dyDescent="0.25">
      <c r="A872" t="s">
        <v>2615</v>
      </c>
      <c r="B872" t="s">
        <v>503</v>
      </c>
    </row>
    <row r="873" spans="1:2" x14ac:dyDescent="0.25">
      <c r="A873" t="s">
        <v>2626</v>
      </c>
      <c r="B873" t="s">
        <v>503</v>
      </c>
    </row>
    <row r="874" spans="1:2" x14ac:dyDescent="0.25">
      <c r="A874" t="s">
        <v>2638</v>
      </c>
      <c r="B874" t="s">
        <v>503</v>
      </c>
    </row>
    <row r="875" spans="1:2" x14ac:dyDescent="0.25">
      <c r="A875" t="s">
        <v>2654</v>
      </c>
      <c r="B875" t="s">
        <v>503</v>
      </c>
    </row>
    <row r="876" spans="1:2" x14ac:dyDescent="0.25">
      <c r="A876" t="s">
        <v>2660</v>
      </c>
      <c r="B876" t="s">
        <v>503</v>
      </c>
    </row>
    <row r="877" spans="1:2" x14ac:dyDescent="0.25">
      <c r="A877" t="s">
        <v>2699</v>
      </c>
      <c r="B877" t="s">
        <v>503</v>
      </c>
    </row>
    <row r="878" spans="1:2" x14ac:dyDescent="0.25">
      <c r="A878" t="s">
        <v>2703</v>
      </c>
      <c r="B878" t="s">
        <v>503</v>
      </c>
    </row>
    <row r="879" spans="1:2" x14ac:dyDescent="0.25">
      <c r="A879" t="s">
        <v>2707</v>
      </c>
      <c r="B879" t="s">
        <v>503</v>
      </c>
    </row>
    <row r="880" spans="1:2" x14ac:dyDescent="0.25">
      <c r="A880" t="s">
        <v>2710</v>
      </c>
      <c r="B880" t="s">
        <v>503</v>
      </c>
    </row>
    <row r="881" spans="1:2" x14ac:dyDescent="0.25">
      <c r="A881" t="s">
        <v>2715</v>
      </c>
      <c r="B881" t="s">
        <v>503</v>
      </c>
    </row>
    <row r="882" spans="1:2" x14ac:dyDescent="0.25">
      <c r="A882" t="s">
        <v>2720</v>
      </c>
      <c r="B882" t="s">
        <v>503</v>
      </c>
    </row>
    <row r="883" spans="1:2" x14ac:dyDescent="0.25">
      <c r="A883" t="s">
        <v>2784</v>
      </c>
      <c r="B883" t="s">
        <v>503</v>
      </c>
    </row>
    <row r="884" spans="1:2" x14ac:dyDescent="0.25">
      <c r="A884" t="s">
        <v>2792</v>
      </c>
      <c r="B884" t="s">
        <v>503</v>
      </c>
    </row>
    <row r="885" spans="1:2" x14ac:dyDescent="0.25">
      <c r="A885" t="s">
        <v>2980</v>
      </c>
      <c r="B885" t="s">
        <v>503</v>
      </c>
    </row>
    <row r="886" spans="1:2" x14ac:dyDescent="0.25">
      <c r="A886" t="s">
        <v>3012</v>
      </c>
      <c r="B886" t="s">
        <v>503</v>
      </c>
    </row>
    <row r="887" spans="1:2" x14ac:dyDescent="0.25">
      <c r="A887" t="s">
        <v>3014</v>
      </c>
      <c r="B887" t="s">
        <v>503</v>
      </c>
    </row>
    <row r="888" spans="1:2" x14ac:dyDescent="0.25">
      <c r="A888" t="s">
        <v>3021</v>
      </c>
      <c r="B888" t="s">
        <v>503</v>
      </c>
    </row>
    <row r="889" spans="1:2" x14ac:dyDescent="0.25">
      <c r="A889" t="s">
        <v>3022</v>
      </c>
      <c r="B889" t="s">
        <v>503</v>
      </c>
    </row>
    <row r="890" spans="1:2" x14ac:dyDescent="0.25">
      <c r="A890" t="s">
        <v>3033</v>
      </c>
      <c r="B890" t="s">
        <v>503</v>
      </c>
    </row>
    <row r="891" spans="1:2" x14ac:dyDescent="0.25">
      <c r="A891" t="s">
        <v>3061</v>
      </c>
      <c r="B891" t="s">
        <v>503</v>
      </c>
    </row>
    <row r="892" spans="1:2" x14ac:dyDescent="0.25">
      <c r="A892" t="s">
        <v>3062</v>
      </c>
      <c r="B892" t="s">
        <v>503</v>
      </c>
    </row>
    <row r="893" spans="1:2" x14ac:dyDescent="0.25">
      <c r="A893" t="s">
        <v>3069</v>
      </c>
      <c r="B893" t="s">
        <v>503</v>
      </c>
    </row>
    <row r="894" spans="1:2" x14ac:dyDescent="0.25">
      <c r="A894" t="s">
        <v>3089</v>
      </c>
      <c r="B894" t="s">
        <v>503</v>
      </c>
    </row>
    <row r="895" spans="1:2" x14ac:dyDescent="0.25">
      <c r="A895" t="s">
        <v>3105</v>
      </c>
      <c r="B895" t="s">
        <v>503</v>
      </c>
    </row>
    <row r="896" spans="1:2" x14ac:dyDescent="0.25">
      <c r="A896" t="s">
        <v>3187</v>
      </c>
      <c r="B896" t="s">
        <v>503</v>
      </c>
    </row>
    <row r="897" spans="1:2" x14ac:dyDescent="0.25">
      <c r="A897" t="s">
        <v>3232</v>
      </c>
      <c r="B897" t="s">
        <v>503</v>
      </c>
    </row>
    <row r="898" spans="1:2" x14ac:dyDescent="0.25">
      <c r="A898" t="s">
        <v>3249</v>
      </c>
      <c r="B898" t="s">
        <v>503</v>
      </c>
    </row>
    <row r="899" spans="1:2" x14ac:dyDescent="0.25">
      <c r="A899" t="s">
        <v>3267</v>
      </c>
      <c r="B899" t="s">
        <v>503</v>
      </c>
    </row>
    <row r="900" spans="1:2" x14ac:dyDescent="0.25">
      <c r="A900" t="s">
        <v>3322</v>
      </c>
      <c r="B900" t="s">
        <v>503</v>
      </c>
    </row>
    <row r="901" spans="1:2" x14ac:dyDescent="0.25">
      <c r="A901" t="s">
        <v>3328</v>
      </c>
      <c r="B901" t="s">
        <v>503</v>
      </c>
    </row>
    <row r="902" spans="1:2" x14ac:dyDescent="0.25">
      <c r="A902" t="s">
        <v>3340</v>
      </c>
      <c r="B902" t="s">
        <v>503</v>
      </c>
    </row>
    <row r="903" spans="1:2" x14ac:dyDescent="0.25">
      <c r="A903" t="s">
        <v>3420</v>
      </c>
      <c r="B903" t="s">
        <v>503</v>
      </c>
    </row>
    <row r="904" spans="1:2" x14ac:dyDescent="0.25">
      <c r="A904" t="s">
        <v>3452</v>
      </c>
      <c r="B904" t="s">
        <v>503</v>
      </c>
    </row>
    <row r="905" spans="1:2" x14ac:dyDescent="0.25">
      <c r="A905" t="s">
        <v>3532</v>
      </c>
      <c r="B905" t="s">
        <v>503</v>
      </c>
    </row>
    <row r="906" spans="1:2" x14ac:dyDescent="0.25">
      <c r="A906" t="s">
        <v>3559</v>
      </c>
      <c r="B906" t="s">
        <v>503</v>
      </c>
    </row>
    <row r="907" spans="1:2" x14ac:dyDescent="0.25">
      <c r="A907" t="s">
        <v>3609</v>
      </c>
      <c r="B907" t="s">
        <v>503</v>
      </c>
    </row>
    <row r="908" spans="1:2" x14ac:dyDescent="0.25">
      <c r="A908" t="s">
        <v>3652</v>
      </c>
      <c r="B908" t="s">
        <v>503</v>
      </c>
    </row>
    <row r="909" spans="1:2" x14ac:dyDescent="0.25">
      <c r="A909" t="s">
        <v>3657</v>
      </c>
      <c r="B909" t="s">
        <v>503</v>
      </c>
    </row>
    <row r="910" spans="1:2" x14ac:dyDescent="0.25">
      <c r="A910" t="s">
        <v>3668</v>
      </c>
      <c r="B910" t="s">
        <v>503</v>
      </c>
    </row>
    <row r="911" spans="1:2" x14ac:dyDescent="0.25">
      <c r="A911" t="s">
        <v>3680</v>
      </c>
      <c r="B911" t="s">
        <v>503</v>
      </c>
    </row>
    <row r="912" spans="1:2" x14ac:dyDescent="0.25">
      <c r="A912" t="s">
        <v>3721</v>
      </c>
      <c r="B912" t="s">
        <v>503</v>
      </c>
    </row>
    <row r="913" spans="1:2" x14ac:dyDescent="0.25">
      <c r="A913" t="s">
        <v>3750</v>
      </c>
      <c r="B913" t="s">
        <v>503</v>
      </c>
    </row>
    <row r="914" spans="1:2" x14ac:dyDescent="0.25">
      <c r="A914" t="s">
        <v>3755</v>
      </c>
      <c r="B914" t="s">
        <v>503</v>
      </c>
    </row>
    <row r="915" spans="1:2" x14ac:dyDescent="0.25">
      <c r="A915" t="s">
        <v>3783</v>
      </c>
      <c r="B915" t="s">
        <v>503</v>
      </c>
    </row>
    <row r="916" spans="1:2" x14ac:dyDescent="0.25">
      <c r="A916" t="s">
        <v>3803</v>
      </c>
      <c r="B916" t="s">
        <v>503</v>
      </c>
    </row>
    <row r="917" spans="1:2" x14ac:dyDescent="0.25">
      <c r="A917" t="s">
        <v>3818</v>
      </c>
      <c r="B917" t="s">
        <v>503</v>
      </c>
    </row>
    <row r="918" spans="1:2" x14ac:dyDescent="0.25">
      <c r="A918" t="s">
        <v>3866</v>
      </c>
      <c r="B918" t="s">
        <v>503</v>
      </c>
    </row>
    <row r="919" spans="1:2" x14ac:dyDescent="0.25">
      <c r="A919" t="s">
        <v>3875</v>
      </c>
      <c r="B919" t="s">
        <v>503</v>
      </c>
    </row>
    <row r="920" spans="1:2" x14ac:dyDescent="0.25">
      <c r="A920" t="s">
        <v>3925</v>
      </c>
      <c r="B920" t="s">
        <v>503</v>
      </c>
    </row>
    <row r="921" spans="1:2" x14ac:dyDescent="0.25">
      <c r="A921" t="s">
        <v>3929</v>
      </c>
      <c r="B921" t="s">
        <v>503</v>
      </c>
    </row>
    <row r="922" spans="1:2" x14ac:dyDescent="0.25">
      <c r="A922" t="s">
        <v>3938</v>
      </c>
      <c r="B922" t="s">
        <v>503</v>
      </c>
    </row>
    <row r="923" spans="1:2" x14ac:dyDescent="0.25">
      <c r="A923" t="s">
        <v>3941</v>
      </c>
      <c r="B923" t="s">
        <v>503</v>
      </c>
    </row>
    <row r="924" spans="1:2" x14ac:dyDescent="0.25">
      <c r="A924" t="s">
        <v>3968</v>
      </c>
      <c r="B924" t="s">
        <v>503</v>
      </c>
    </row>
    <row r="925" spans="1:2" x14ac:dyDescent="0.25">
      <c r="A925" t="s">
        <v>3993</v>
      </c>
      <c r="B925" t="s">
        <v>503</v>
      </c>
    </row>
    <row r="926" spans="1:2" x14ac:dyDescent="0.25">
      <c r="A926" t="s">
        <v>4044</v>
      </c>
      <c r="B926" t="s">
        <v>503</v>
      </c>
    </row>
    <row r="927" spans="1:2" x14ac:dyDescent="0.25">
      <c r="A927" t="s">
        <v>4094</v>
      </c>
      <c r="B927" t="s">
        <v>503</v>
      </c>
    </row>
    <row r="928" spans="1:2" x14ac:dyDescent="0.25">
      <c r="A928" t="s">
        <v>4095</v>
      </c>
      <c r="B928" t="s">
        <v>503</v>
      </c>
    </row>
    <row r="929" spans="1:2" x14ac:dyDescent="0.25">
      <c r="A929" t="s">
        <v>4228</v>
      </c>
      <c r="B929" t="s">
        <v>503</v>
      </c>
    </row>
    <row r="930" spans="1:2" x14ac:dyDescent="0.25">
      <c r="A930" t="s">
        <v>4233</v>
      </c>
      <c r="B930" t="s">
        <v>503</v>
      </c>
    </row>
    <row r="931" spans="1:2" x14ac:dyDescent="0.25">
      <c r="A931" t="s">
        <v>4303</v>
      </c>
      <c r="B931" t="s">
        <v>503</v>
      </c>
    </row>
    <row r="932" spans="1:2" x14ac:dyDescent="0.25">
      <c r="A932" t="s">
        <v>4390</v>
      </c>
      <c r="B932" t="s">
        <v>503</v>
      </c>
    </row>
    <row r="933" spans="1:2" x14ac:dyDescent="0.25">
      <c r="A933" t="s">
        <v>4403</v>
      </c>
      <c r="B933" t="s">
        <v>503</v>
      </c>
    </row>
    <row r="934" spans="1:2" x14ac:dyDescent="0.25">
      <c r="A934" t="s">
        <v>4480</v>
      </c>
      <c r="B934" t="s">
        <v>503</v>
      </c>
    </row>
    <row r="935" spans="1:2" x14ac:dyDescent="0.25">
      <c r="A935" t="s">
        <v>4563</v>
      </c>
      <c r="B935" t="s">
        <v>503</v>
      </c>
    </row>
    <row r="936" spans="1:2" x14ac:dyDescent="0.25">
      <c r="A936" t="s">
        <v>4576</v>
      </c>
      <c r="B936" t="s">
        <v>503</v>
      </c>
    </row>
    <row r="937" spans="1:2" x14ac:dyDescent="0.25">
      <c r="A937" t="s">
        <v>4636</v>
      </c>
      <c r="B937" t="s">
        <v>503</v>
      </c>
    </row>
    <row r="938" spans="1:2" x14ac:dyDescent="0.25">
      <c r="A938" t="s">
        <v>4696</v>
      </c>
      <c r="B938" t="s">
        <v>503</v>
      </c>
    </row>
    <row r="939" spans="1:2" x14ac:dyDescent="0.25">
      <c r="A939" t="s">
        <v>4752</v>
      </c>
      <c r="B939" t="s">
        <v>503</v>
      </c>
    </row>
    <row r="940" spans="1:2" x14ac:dyDescent="0.25">
      <c r="A940" t="s">
        <v>4769</v>
      </c>
      <c r="B940" t="s">
        <v>503</v>
      </c>
    </row>
    <row r="941" spans="1:2" x14ac:dyDescent="0.25">
      <c r="A941" t="s">
        <v>4777</v>
      </c>
      <c r="B941" t="s">
        <v>503</v>
      </c>
    </row>
    <row r="942" spans="1:2" x14ac:dyDescent="0.25">
      <c r="A942" t="s">
        <v>4785</v>
      </c>
      <c r="B942" t="s">
        <v>503</v>
      </c>
    </row>
    <row r="943" spans="1:2" x14ac:dyDescent="0.25">
      <c r="A943" t="s">
        <v>4790</v>
      </c>
      <c r="B943" t="s">
        <v>503</v>
      </c>
    </row>
    <row r="944" spans="1:2" x14ac:dyDescent="0.25">
      <c r="A944" t="s">
        <v>4815</v>
      </c>
      <c r="B944" t="s">
        <v>503</v>
      </c>
    </row>
    <row r="945" spans="1:2" x14ac:dyDescent="0.25">
      <c r="A945" t="s">
        <v>4824</v>
      </c>
      <c r="B945" t="s">
        <v>503</v>
      </c>
    </row>
    <row r="946" spans="1:2" x14ac:dyDescent="0.25">
      <c r="A946" t="s">
        <v>4862</v>
      </c>
      <c r="B946" t="s">
        <v>503</v>
      </c>
    </row>
    <row r="947" spans="1:2" x14ac:dyDescent="0.25">
      <c r="A947" t="s">
        <v>4918</v>
      </c>
      <c r="B947" t="s">
        <v>503</v>
      </c>
    </row>
    <row r="948" spans="1:2" x14ac:dyDescent="0.25">
      <c r="A948" t="s">
        <v>4926</v>
      </c>
      <c r="B948" t="s">
        <v>503</v>
      </c>
    </row>
    <row r="949" spans="1:2" x14ac:dyDescent="0.25">
      <c r="A949" t="s">
        <v>4961</v>
      </c>
      <c r="B949" t="s">
        <v>503</v>
      </c>
    </row>
    <row r="950" spans="1:2" x14ac:dyDescent="0.25">
      <c r="A950" t="s">
        <v>4978</v>
      </c>
      <c r="B950" t="s">
        <v>503</v>
      </c>
    </row>
    <row r="951" spans="1:2" x14ac:dyDescent="0.25">
      <c r="A951" t="s">
        <v>4988</v>
      </c>
      <c r="B951" t="s">
        <v>503</v>
      </c>
    </row>
    <row r="952" spans="1:2" x14ac:dyDescent="0.25">
      <c r="A952" t="s">
        <v>5025</v>
      </c>
      <c r="B952" t="s">
        <v>503</v>
      </c>
    </row>
    <row r="953" spans="1:2" x14ac:dyDescent="0.25">
      <c r="A953" t="s">
        <v>5035</v>
      </c>
      <c r="B953" t="s">
        <v>503</v>
      </c>
    </row>
    <row r="954" spans="1:2" x14ac:dyDescent="0.25">
      <c r="A954" t="s">
        <v>5040</v>
      </c>
      <c r="B954" t="s">
        <v>503</v>
      </c>
    </row>
    <row r="955" spans="1:2" x14ac:dyDescent="0.25">
      <c r="A955" t="s">
        <v>5042</v>
      </c>
      <c r="B955" t="s">
        <v>503</v>
      </c>
    </row>
    <row r="956" spans="1:2" x14ac:dyDescent="0.25">
      <c r="A956" t="s">
        <v>5046</v>
      </c>
      <c r="B956" t="s">
        <v>503</v>
      </c>
    </row>
    <row r="957" spans="1:2" x14ac:dyDescent="0.25">
      <c r="A957" t="s">
        <v>5058</v>
      </c>
      <c r="B957" t="s">
        <v>503</v>
      </c>
    </row>
    <row r="958" spans="1:2" x14ac:dyDescent="0.25">
      <c r="A958" t="s">
        <v>693</v>
      </c>
      <c r="B958" t="s">
        <v>694</v>
      </c>
    </row>
    <row r="959" spans="1:2" x14ac:dyDescent="0.25">
      <c r="A959" t="s">
        <v>719</v>
      </c>
      <c r="B959" t="s">
        <v>694</v>
      </c>
    </row>
    <row r="960" spans="1:2" x14ac:dyDescent="0.25">
      <c r="A960" t="s">
        <v>2205</v>
      </c>
      <c r="B960" t="s">
        <v>694</v>
      </c>
    </row>
    <row r="961" spans="1:2" x14ac:dyDescent="0.25">
      <c r="A961" t="s">
        <v>2368</v>
      </c>
      <c r="B961" t="s">
        <v>694</v>
      </c>
    </row>
    <row r="962" spans="1:2" x14ac:dyDescent="0.25">
      <c r="A962" t="s">
        <v>2374</v>
      </c>
      <c r="B962" t="s">
        <v>694</v>
      </c>
    </row>
    <row r="963" spans="1:2" x14ac:dyDescent="0.25">
      <c r="A963" t="s">
        <v>2425</v>
      </c>
      <c r="B963" t="s">
        <v>694</v>
      </c>
    </row>
    <row r="964" spans="1:2" x14ac:dyDescent="0.25">
      <c r="A964" t="s">
        <v>2608</v>
      </c>
      <c r="B964" t="s">
        <v>694</v>
      </c>
    </row>
    <row r="965" spans="1:2" x14ac:dyDescent="0.25">
      <c r="A965" t="s">
        <v>2644</v>
      </c>
      <c r="B965" t="s">
        <v>694</v>
      </c>
    </row>
    <row r="966" spans="1:2" x14ac:dyDescent="0.25">
      <c r="A966" t="s">
        <v>2674</v>
      </c>
      <c r="B966" t="s">
        <v>694</v>
      </c>
    </row>
    <row r="967" spans="1:2" x14ac:dyDescent="0.25">
      <c r="A967" t="s">
        <v>2714</v>
      </c>
      <c r="B967" t="s">
        <v>694</v>
      </c>
    </row>
    <row r="968" spans="1:2" x14ac:dyDescent="0.25">
      <c r="A968" t="s">
        <v>3051</v>
      </c>
      <c r="B968" t="s">
        <v>694</v>
      </c>
    </row>
    <row r="969" spans="1:2" x14ac:dyDescent="0.25">
      <c r="A969" t="s">
        <v>3081</v>
      </c>
      <c r="B969" t="s">
        <v>694</v>
      </c>
    </row>
    <row r="970" spans="1:2" x14ac:dyDescent="0.25">
      <c r="A970" t="s">
        <v>3442</v>
      </c>
      <c r="B970" t="s">
        <v>694</v>
      </c>
    </row>
    <row r="971" spans="1:2" x14ac:dyDescent="0.25">
      <c r="A971" t="s">
        <v>3614</v>
      </c>
      <c r="B971" t="s">
        <v>694</v>
      </c>
    </row>
    <row r="972" spans="1:2" x14ac:dyDescent="0.25">
      <c r="A972" t="s">
        <v>3656</v>
      </c>
      <c r="B972" t="s">
        <v>694</v>
      </c>
    </row>
    <row r="973" spans="1:2" x14ac:dyDescent="0.25">
      <c r="A973" t="s">
        <v>3966</v>
      </c>
      <c r="B973" t="s">
        <v>694</v>
      </c>
    </row>
    <row r="974" spans="1:2" x14ac:dyDescent="0.25">
      <c r="A974" t="s">
        <v>4379</v>
      </c>
      <c r="B974" t="s">
        <v>694</v>
      </c>
    </row>
    <row r="975" spans="1:2" x14ac:dyDescent="0.25">
      <c r="A975" t="s">
        <v>4470</v>
      </c>
      <c r="B975" t="s">
        <v>694</v>
      </c>
    </row>
    <row r="976" spans="1:2" x14ac:dyDescent="0.25">
      <c r="A976" t="s">
        <v>4668</v>
      </c>
      <c r="B976" t="s">
        <v>694</v>
      </c>
    </row>
    <row r="977" spans="1:2" x14ac:dyDescent="0.25">
      <c r="A977" t="s">
        <v>4738</v>
      </c>
      <c r="B977" t="s">
        <v>694</v>
      </c>
    </row>
    <row r="978" spans="1:2" x14ac:dyDescent="0.25">
      <c r="A978" t="s">
        <v>4747</v>
      </c>
      <c r="B978" t="s">
        <v>694</v>
      </c>
    </row>
    <row r="979" spans="1:2" x14ac:dyDescent="0.25">
      <c r="A979" t="s">
        <v>4864</v>
      </c>
      <c r="B979" t="s">
        <v>694</v>
      </c>
    </row>
    <row r="980" spans="1:2" x14ac:dyDescent="0.25">
      <c r="A980" t="s">
        <v>5044</v>
      </c>
      <c r="B980" t="s">
        <v>694</v>
      </c>
    </row>
    <row r="981" spans="1:2" x14ac:dyDescent="0.25">
      <c r="A981" t="s">
        <v>727</v>
      </c>
      <c r="B981" t="s">
        <v>728</v>
      </c>
    </row>
    <row r="982" spans="1:2" x14ac:dyDescent="0.25">
      <c r="A982" t="s">
        <v>3466</v>
      </c>
      <c r="B982" t="s">
        <v>728</v>
      </c>
    </row>
    <row r="983" spans="1:2" x14ac:dyDescent="0.25">
      <c r="A983" t="s">
        <v>3942</v>
      </c>
      <c r="B983" t="s">
        <v>728</v>
      </c>
    </row>
    <row r="984" spans="1:2" x14ac:dyDescent="0.25">
      <c r="A984" t="s">
        <v>268</v>
      </c>
      <c r="B984" t="s">
        <v>269</v>
      </c>
    </row>
    <row r="985" spans="1:2" x14ac:dyDescent="0.25">
      <c r="A985" t="s">
        <v>286</v>
      </c>
      <c r="B985" t="s">
        <v>269</v>
      </c>
    </row>
    <row r="986" spans="1:2" x14ac:dyDescent="0.25">
      <c r="A986" t="s">
        <v>338</v>
      </c>
      <c r="B986" t="s">
        <v>269</v>
      </c>
    </row>
    <row r="987" spans="1:2" x14ac:dyDescent="0.25">
      <c r="A987" t="s">
        <v>371</v>
      </c>
      <c r="B987" t="s">
        <v>269</v>
      </c>
    </row>
    <row r="988" spans="1:2" x14ac:dyDescent="0.25">
      <c r="A988" t="s">
        <v>467</v>
      </c>
      <c r="B988" t="s">
        <v>269</v>
      </c>
    </row>
    <row r="989" spans="1:2" x14ac:dyDescent="0.25">
      <c r="A989" t="s">
        <v>488</v>
      </c>
      <c r="B989" t="s">
        <v>269</v>
      </c>
    </row>
    <row r="990" spans="1:2" x14ac:dyDescent="0.25">
      <c r="A990" t="s">
        <v>497</v>
      </c>
      <c r="B990" t="s">
        <v>269</v>
      </c>
    </row>
    <row r="991" spans="1:2" x14ac:dyDescent="0.25">
      <c r="A991" t="s">
        <v>550</v>
      </c>
      <c r="B991" t="s">
        <v>269</v>
      </c>
    </row>
    <row r="992" spans="1:2" x14ac:dyDescent="0.25">
      <c r="A992" t="s">
        <v>552</v>
      </c>
      <c r="B992" t="s">
        <v>269</v>
      </c>
    </row>
    <row r="993" spans="1:2" x14ac:dyDescent="0.25">
      <c r="A993" t="s">
        <v>578</v>
      </c>
      <c r="B993" t="s">
        <v>269</v>
      </c>
    </row>
    <row r="994" spans="1:2" x14ac:dyDescent="0.25">
      <c r="A994" t="s">
        <v>613</v>
      </c>
      <c r="B994" t="s">
        <v>269</v>
      </c>
    </row>
    <row r="995" spans="1:2" x14ac:dyDescent="0.25">
      <c r="A995" t="s">
        <v>762</v>
      </c>
      <c r="B995" t="s">
        <v>269</v>
      </c>
    </row>
    <row r="996" spans="1:2" x14ac:dyDescent="0.25">
      <c r="A996" t="s">
        <v>785</v>
      </c>
      <c r="B996" t="s">
        <v>269</v>
      </c>
    </row>
    <row r="997" spans="1:2" x14ac:dyDescent="0.25">
      <c r="A997" t="s">
        <v>792</v>
      </c>
      <c r="B997" t="s">
        <v>269</v>
      </c>
    </row>
    <row r="998" spans="1:2" x14ac:dyDescent="0.25">
      <c r="A998" t="s">
        <v>798</v>
      </c>
      <c r="B998" t="s">
        <v>269</v>
      </c>
    </row>
    <row r="999" spans="1:2" x14ac:dyDescent="0.25">
      <c r="A999" t="s">
        <v>869</v>
      </c>
      <c r="B999" t="s">
        <v>269</v>
      </c>
    </row>
    <row r="1000" spans="1:2" x14ac:dyDescent="0.25">
      <c r="A1000" t="s">
        <v>882</v>
      </c>
      <c r="B1000" t="s">
        <v>269</v>
      </c>
    </row>
    <row r="1001" spans="1:2" x14ac:dyDescent="0.25">
      <c r="A1001" t="s">
        <v>926</v>
      </c>
      <c r="B1001" t="s">
        <v>269</v>
      </c>
    </row>
    <row r="1002" spans="1:2" x14ac:dyDescent="0.25">
      <c r="A1002" t="s">
        <v>974</v>
      </c>
      <c r="B1002" t="s">
        <v>269</v>
      </c>
    </row>
    <row r="1003" spans="1:2" x14ac:dyDescent="0.25">
      <c r="A1003" t="s">
        <v>994</v>
      </c>
      <c r="B1003" t="s">
        <v>269</v>
      </c>
    </row>
    <row r="1004" spans="1:2" x14ac:dyDescent="0.25">
      <c r="A1004" t="s">
        <v>1001</v>
      </c>
      <c r="B1004" t="s">
        <v>269</v>
      </c>
    </row>
    <row r="1005" spans="1:2" x14ac:dyDescent="0.25">
      <c r="A1005" t="s">
        <v>1005</v>
      </c>
      <c r="B1005" t="s">
        <v>269</v>
      </c>
    </row>
    <row r="1006" spans="1:2" x14ac:dyDescent="0.25">
      <c r="A1006" t="s">
        <v>1039</v>
      </c>
      <c r="B1006" t="s">
        <v>269</v>
      </c>
    </row>
    <row r="1007" spans="1:2" x14ac:dyDescent="0.25">
      <c r="A1007" t="s">
        <v>1059</v>
      </c>
      <c r="B1007" t="s">
        <v>269</v>
      </c>
    </row>
    <row r="1008" spans="1:2" x14ac:dyDescent="0.25">
      <c r="A1008" t="s">
        <v>1135</v>
      </c>
      <c r="B1008" t="s">
        <v>269</v>
      </c>
    </row>
    <row r="1009" spans="1:2" x14ac:dyDescent="0.25">
      <c r="A1009" t="s">
        <v>1168</v>
      </c>
      <c r="B1009" t="s">
        <v>269</v>
      </c>
    </row>
    <row r="1010" spans="1:2" x14ac:dyDescent="0.25">
      <c r="A1010" t="s">
        <v>1217</v>
      </c>
      <c r="B1010" t="s">
        <v>269</v>
      </c>
    </row>
    <row r="1011" spans="1:2" x14ac:dyDescent="0.25">
      <c r="A1011" t="s">
        <v>1220</v>
      </c>
      <c r="B1011" t="s">
        <v>269</v>
      </c>
    </row>
    <row r="1012" spans="1:2" x14ac:dyDescent="0.25">
      <c r="A1012" t="s">
        <v>1307</v>
      </c>
      <c r="B1012" t="s">
        <v>269</v>
      </c>
    </row>
    <row r="1013" spans="1:2" x14ac:dyDescent="0.25">
      <c r="A1013" t="s">
        <v>1308</v>
      </c>
      <c r="B1013" t="s">
        <v>269</v>
      </c>
    </row>
    <row r="1014" spans="1:2" x14ac:dyDescent="0.25">
      <c r="A1014" t="s">
        <v>1338</v>
      </c>
      <c r="B1014" t="s">
        <v>269</v>
      </c>
    </row>
    <row r="1015" spans="1:2" x14ac:dyDescent="0.25">
      <c r="A1015" t="s">
        <v>1340</v>
      </c>
      <c r="B1015" t="s">
        <v>269</v>
      </c>
    </row>
    <row r="1016" spans="1:2" x14ac:dyDescent="0.25">
      <c r="A1016" t="s">
        <v>1348</v>
      </c>
      <c r="B1016" t="s">
        <v>269</v>
      </c>
    </row>
    <row r="1017" spans="1:2" x14ac:dyDescent="0.25">
      <c r="A1017" t="s">
        <v>1365</v>
      </c>
      <c r="B1017" t="s">
        <v>269</v>
      </c>
    </row>
    <row r="1018" spans="1:2" x14ac:dyDescent="0.25">
      <c r="A1018" t="s">
        <v>1384</v>
      </c>
      <c r="B1018" t="s">
        <v>269</v>
      </c>
    </row>
    <row r="1019" spans="1:2" x14ac:dyDescent="0.25">
      <c r="A1019" t="s">
        <v>1387</v>
      </c>
      <c r="B1019" t="s">
        <v>269</v>
      </c>
    </row>
    <row r="1020" spans="1:2" x14ac:dyDescent="0.25">
      <c r="A1020" t="s">
        <v>1405</v>
      </c>
      <c r="B1020" t="s">
        <v>269</v>
      </c>
    </row>
    <row r="1021" spans="1:2" x14ac:dyDescent="0.25">
      <c r="A1021" t="s">
        <v>1430</v>
      </c>
      <c r="B1021" t="s">
        <v>269</v>
      </c>
    </row>
    <row r="1022" spans="1:2" x14ac:dyDescent="0.25">
      <c r="A1022" t="s">
        <v>1444</v>
      </c>
      <c r="B1022" t="s">
        <v>269</v>
      </c>
    </row>
    <row r="1023" spans="1:2" x14ac:dyDescent="0.25">
      <c r="A1023" t="s">
        <v>1460</v>
      </c>
      <c r="B1023" t="s">
        <v>269</v>
      </c>
    </row>
    <row r="1024" spans="1:2" x14ac:dyDescent="0.25">
      <c r="A1024" t="s">
        <v>1477</v>
      </c>
      <c r="B1024" t="s">
        <v>269</v>
      </c>
    </row>
    <row r="1025" spans="1:2" x14ac:dyDescent="0.25">
      <c r="A1025" t="s">
        <v>1503</v>
      </c>
      <c r="B1025" t="s">
        <v>269</v>
      </c>
    </row>
    <row r="1026" spans="1:2" x14ac:dyDescent="0.25">
      <c r="A1026" t="s">
        <v>1523</v>
      </c>
      <c r="B1026" t="s">
        <v>269</v>
      </c>
    </row>
    <row r="1027" spans="1:2" x14ac:dyDescent="0.25">
      <c r="A1027" t="s">
        <v>1530</v>
      </c>
      <c r="B1027" t="s">
        <v>269</v>
      </c>
    </row>
    <row r="1028" spans="1:2" x14ac:dyDescent="0.25">
      <c r="A1028" t="s">
        <v>1534</v>
      </c>
      <c r="B1028" t="s">
        <v>269</v>
      </c>
    </row>
    <row r="1029" spans="1:2" x14ac:dyDescent="0.25">
      <c r="A1029" t="s">
        <v>1623</v>
      </c>
      <c r="B1029" t="s">
        <v>269</v>
      </c>
    </row>
    <row r="1030" spans="1:2" x14ac:dyDescent="0.25">
      <c r="A1030" t="s">
        <v>1637</v>
      </c>
      <c r="B1030" t="s">
        <v>269</v>
      </c>
    </row>
    <row r="1031" spans="1:2" x14ac:dyDescent="0.25">
      <c r="A1031" t="s">
        <v>1642</v>
      </c>
      <c r="B1031" t="s">
        <v>269</v>
      </c>
    </row>
    <row r="1032" spans="1:2" x14ac:dyDescent="0.25">
      <c r="A1032" t="s">
        <v>1671</v>
      </c>
      <c r="B1032" t="s">
        <v>269</v>
      </c>
    </row>
    <row r="1033" spans="1:2" x14ac:dyDescent="0.25">
      <c r="A1033" t="s">
        <v>1677</v>
      </c>
      <c r="B1033" t="s">
        <v>269</v>
      </c>
    </row>
    <row r="1034" spans="1:2" x14ac:dyDescent="0.25">
      <c r="A1034" t="s">
        <v>1754</v>
      </c>
      <c r="B1034" t="s">
        <v>269</v>
      </c>
    </row>
    <row r="1035" spans="1:2" x14ac:dyDescent="0.25">
      <c r="A1035" t="s">
        <v>1777</v>
      </c>
      <c r="B1035" t="s">
        <v>269</v>
      </c>
    </row>
    <row r="1036" spans="1:2" x14ac:dyDescent="0.25">
      <c r="A1036" t="s">
        <v>1863</v>
      </c>
      <c r="B1036" t="s">
        <v>269</v>
      </c>
    </row>
    <row r="1037" spans="1:2" x14ac:dyDescent="0.25">
      <c r="A1037" t="s">
        <v>1874</v>
      </c>
      <c r="B1037" t="s">
        <v>269</v>
      </c>
    </row>
    <row r="1038" spans="1:2" x14ac:dyDescent="0.25">
      <c r="A1038" t="s">
        <v>1877</v>
      </c>
      <c r="B1038" t="s">
        <v>269</v>
      </c>
    </row>
    <row r="1039" spans="1:2" x14ac:dyDescent="0.25">
      <c r="A1039" t="s">
        <v>1899</v>
      </c>
      <c r="B1039" t="s">
        <v>269</v>
      </c>
    </row>
    <row r="1040" spans="1:2" x14ac:dyDescent="0.25">
      <c r="A1040" t="s">
        <v>1912</v>
      </c>
      <c r="B1040" t="s">
        <v>269</v>
      </c>
    </row>
    <row r="1041" spans="1:2" x14ac:dyDescent="0.25">
      <c r="A1041" t="s">
        <v>1943</v>
      </c>
      <c r="B1041" t="s">
        <v>269</v>
      </c>
    </row>
    <row r="1042" spans="1:2" x14ac:dyDescent="0.25">
      <c r="A1042" t="s">
        <v>1955</v>
      </c>
      <c r="B1042" t="s">
        <v>269</v>
      </c>
    </row>
    <row r="1043" spans="1:2" x14ac:dyDescent="0.25">
      <c r="A1043" t="s">
        <v>2007</v>
      </c>
      <c r="B1043" t="s">
        <v>269</v>
      </c>
    </row>
    <row r="1044" spans="1:2" x14ac:dyDescent="0.25">
      <c r="A1044" t="s">
        <v>2014</v>
      </c>
      <c r="B1044" t="s">
        <v>269</v>
      </c>
    </row>
    <row r="1045" spans="1:2" x14ac:dyDescent="0.25">
      <c r="A1045" t="s">
        <v>2025</v>
      </c>
      <c r="B1045" t="s">
        <v>269</v>
      </c>
    </row>
    <row r="1046" spans="1:2" x14ac:dyDescent="0.25">
      <c r="A1046" t="s">
        <v>2046</v>
      </c>
      <c r="B1046" t="s">
        <v>269</v>
      </c>
    </row>
    <row r="1047" spans="1:2" x14ac:dyDescent="0.25">
      <c r="A1047" t="s">
        <v>2058</v>
      </c>
      <c r="B1047" t="s">
        <v>269</v>
      </c>
    </row>
    <row r="1048" spans="1:2" x14ac:dyDescent="0.25">
      <c r="A1048" t="s">
        <v>2061</v>
      </c>
      <c r="B1048" t="s">
        <v>269</v>
      </c>
    </row>
    <row r="1049" spans="1:2" x14ac:dyDescent="0.25">
      <c r="A1049" t="s">
        <v>2114</v>
      </c>
      <c r="B1049" t="s">
        <v>269</v>
      </c>
    </row>
    <row r="1050" spans="1:2" x14ac:dyDescent="0.25">
      <c r="A1050" t="s">
        <v>2119</v>
      </c>
      <c r="B1050" t="s">
        <v>269</v>
      </c>
    </row>
    <row r="1051" spans="1:2" x14ac:dyDescent="0.25">
      <c r="A1051" t="s">
        <v>2247</v>
      </c>
      <c r="B1051" t="s">
        <v>269</v>
      </c>
    </row>
    <row r="1052" spans="1:2" x14ac:dyDescent="0.25">
      <c r="A1052" t="s">
        <v>2288</v>
      </c>
      <c r="B1052" t="s">
        <v>269</v>
      </c>
    </row>
    <row r="1053" spans="1:2" x14ac:dyDescent="0.25">
      <c r="A1053" t="s">
        <v>2303</v>
      </c>
      <c r="B1053" t="s">
        <v>269</v>
      </c>
    </row>
    <row r="1054" spans="1:2" x14ac:dyDescent="0.25">
      <c r="A1054" t="s">
        <v>2316</v>
      </c>
      <c r="B1054" t="s">
        <v>269</v>
      </c>
    </row>
    <row r="1055" spans="1:2" x14ac:dyDescent="0.25">
      <c r="A1055" t="s">
        <v>2323</v>
      </c>
      <c r="B1055" t="s">
        <v>269</v>
      </c>
    </row>
    <row r="1056" spans="1:2" x14ac:dyDescent="0.25">
      <c r="A1056" t="s">
        <v>2324</v>
      </c>
      <c r="B1056" t="s">
        <v>269</v>
      </c>
    </row>
    <row r="1057" spans="1:2" x14ac:dyDescent="0.25">
      <c r="A1057" t="s">
        <v>2338</v>
      </c>
      <c r="B1057" t="s">
        <v>269</v>
      </c>
    </row>
    <row r="1058" spans="1:2" x14ac:dyDescent="0.25">
      <c r="A1058" t="s">
        <v>2442</v>
      </c>
      <c r="B1058" t="s">
        <v>269</v>
      </c>
    </row>
    <row r="1059" spans="1:2" x14ac:dyDescent="0.25">
      <c r="A1059" t="s">
        <v>2467</v>
      </c>
      <c r="B1059" t="s">
        <v>269</v>
      </c>
    </row>
    <row r="1060" spans="1:2" x14ac:dyDescent="0.25">
      <c r="A1060" t="s">
        <v>2484</v>
      </c>
      <c r="B1060" t="s">
        <v>269</v>
      </c>
    </row>
    <row r="1061" spans="1:2" x14ac:dyDescent="0.25">
      <c r="A1061" t="s">
        <v>2495</v>
      </c>
      <c r="B1061" t="s">
        <v>269</v>
      </c>
    </row>
    <row r="1062" spans="1:2" x14ac:dyDescent="0.25">
      <c r="A1062" t="s">
        <v>2502</v>
      </c>
      <c r="B1062" t="s">
        <v>269</v>
      </c>
    </row>
    <row r="1063" spans="1:2" x14ac:dyDescent="0.25">
      <c r="A1063" t="s">
        <v>2511</v>
      </c>
      <c r="B1063" t="s">
        <v>269</v>
      </c>
    </row>
    <row r="1064" spans="1:2" x14ac:dyDescent="0.25">
      <c r="A1064" t="s">
        <v>2539</v>
      </c>
      <c r="B1064" t="s">
        <v>269</v>
      </c>
    </row>
    <row r="1065" spans="1:2" x14ac:dyDescent="0.25">
      <c r="A1065" t="s">
        <v>2544</v>
      </c>
      <c r="B1065" t="s">
        <v>269</v>
      </c>
    </row>
    <row r="1066" spans="1:2" x14ac:dyDescent="0.25">
      <c r="A1066" t="s">
        <v>2552</v>
      </c>
      <c r="B1066" t="s">
        <v>269</v>
      </c>
    </row>
    <row r="1067" spans="1:2" x14ac:dyDescent="0.25">
      <c r="A1067" t="s">
        <v>2563</v>
      </c>
      <c r="B1067" t="s">
        <v>269</v>
      </c>
    </row>
    <row r="1068" spans="1:2" x14ac:dyDescent="0.25">
      <c r="A1068" t="s">
        <v>2569</v>
      </c>
      <c r="B1068" t="s">
        <v>269</v>
      </c>
    </row>
    <row r="1069" spans="1:2" x14ac:dyDescent="0.25">
      <c r="A1069" t="s">
        <v>2577</v>
      </c>
      <c r="B1069" t="s">
        <v>269</v>
      </c>
    </row>
    <row r="1070" spans="1:2" x14ac:dyDescent="0.25">
      <c r="A1070" t="s">
        <v>2586</v>
      </c>
      <c r="B1070" t="s">
        <v>269</v>
      </c>
    </row>
    <row r="1071" spans="1:2" x14ac:dyDescent="0.25">
      <c r="A1071" t="s">
        <v>2751</v>
      </c>
      <c r="B1071" t="s">
        <v>269</v>
      </c>
    </row>
    <row r="1072" spans="1:2" x14ac:dyDescent="0.25">
      <c r="A1072" t="s">
        <v>2758</v>
      </c>
      <c r="B1072" t="s">
        <v>269</v>
      </c>
    </row>
    <row r="1073" spans="1:2" x14ac:dyDescent="0.25">
      <c r="A1073" t="s">
        <v>2769</v>
      </c>
      <c r="B1073" t="s">
        <v>269</v>
      </c>
    </row>
    <row r="1074" spans="1:2" x14ac:dyDescent="0.25">
      <c r="A1074" t="s">
        <v>2801</v>
      </c>
      <c r="B1074" t="s">
        <v>269</v>
      </c>
    </row>
    <row r="1075" spans="1:2" x14ac:dyDescent="0.25">
      <c r="A1075" t="s">
        <v>2810</v>
      </c>
      <c r="B1075" t="s">
        <v>269</v>
      </c>
    </row>
    <row r="1076" spans="1:2" x14ac:dyDescent="0.25">
      <c r="A1076" t="s">
        <v>2842</v>
      </c>
      <c r="B1076" t="s">
        <v>269</v>
      </c>
    </row>
    <row r="1077" spans="1:2" x14ac:dyDescent="0.25">
      <c r="A1077" t="s">
        <v>2857</v>
      </c>
      <c r="B1077" t="s">
        <v>269</v>
      </c>
    </row>
    <row r="1078" spans="1:2" x14ac:dyDescent="0.25">
      <c r="A1078" t="s">
        <v>2859</v>
      </c>
      <c r="B1078" t="s">
        <v>269</v>
      </c>
    </row>
    <row r="1079" spans="1:2" x14ac:dyDescent="0.25">
      <c r="A1079" t="s">
        <v>2883</v>
      </c>
      <c r="B1079" t="s">
        <v>269</v>
      </c>
    </row>
    <row r="1080" spans="1:2" x14ac:dyDescent="0.25">
      <c r="A1080" t="s">
        <v>2895</v>
      </c>
      <c r="B1080" t="s">
        <v>269</v>
      </c>
    </row>
    <row r="1081" spans="1:2" x14ac:dyDescent="0.25">
      <c r="A1081" t="s">
        <v>2912</v>
      </c>
      <c r="B1081" t="s">
        <v>269</v>
      </c>
    </row>
    <row r="1082" spans="1:2" x14ac:dyDescent="0.25">
      <c r="A1082" t="s">
        <v>2955</v>
      </c>
      <c r="B1082" t="s">
        <v>269</v>
      </c>
    </row>
    <row r="1083" spans="1:2" x14ac:dyDescent="0.25">
      <c r="A1083" t="s">
        <v>2961</v>
      </c>
      <c r="B1083" t="s">
        <v>269</v>
      </c>
    </row>
    <row r="1084" spans="1:2" x14ac:dyDescent="0.25">
      <c r="A1084" t="s">
        <v>2973</v>
      </c>
      <c r="B1084" t="s">
        <v>269</v>
      </c>
    </row>
    <row r="1085" spans="1:2" x14ac:dyDescent="0.25">
      <c r="A1085" t="s">
        <v>2978</v>
      </c>
      <c r="B1085" t="s">
        <v>269</v>
      </c>
    </row>
    <row r="1086" spans="1:2" x14ac:dyDescent="0.25">
      <c r="A1086" t="s">
        <v>3135</v>
      </c>
      <c r="B1086" t="s">
        <v>269</v>
      </c>
    </row>
    <row r="1087" spans="1:2" x14ac:dyDescent="0.25">
      <c r="A1087" t="s">
        <v>3150</v>
      </c>
      <c r="B1087" t="s">
        <v>269</v>
      </c>
    </row>
    <row r="1088" spans="1:2" x14ac:dyDescent="0.25">
      <c r="A1088" t="s">
        <v>3160</v>
      </c>
      <c r="B1088" t="s">
        <v>269</v>
      </c>
    </row>
    <row r="1089" spans="1:2" x14ac:dyDescent="0.25">
      <c r="A1089" t="s">
        <v>3162</v>
      </c>
      <c r="B1089" t="s">
        <v>269</v>
      </c>
    </row>
    <row r="1090" spans="1:2" x14ac:dyDescent="0.25">
      <c r="A1090" t="s">
        <v>3168</v>
      </c>
      <c r="B1090" t="s">
        <v>269</v>
      </c>
    </row>
    <row r="1091" spans="1:2" x14ac:dyDescent="0.25">
      <c r="A1091" t="s">
        <v>3175</v>
      </c>
      <c r="B1091" t="s">
        <v>269</v>
      </c>
    </row>
    <row r="1092" spans="1:2" x14ac:dyDescent="0.25">
      <c r="A1092" t="s">
        <v>3185</v>
      </c>
      <c r="B1092" t="s">
        <v>269</v>
      </c>
    </row>
    <row r="1093" spans="1:2" x14ac:dyDescent="0.25">
      <c r="A1093" t="s">
        <v>3208</v>
      </c>
      <c r="B1093" t="s">
        <v>269</v>
      </c>
    </row>
    <row r="1094" spans="1:2" x14ac:dyDescent="0.25">
      <c r="A1094" t="s">
        <v>3222</v>
      </c>
      <c r="B1094" t="s">
        <v>269</v>
      </c>
    </row>
    <row r="1095" spans="1:2" x14ac:dyDescent="0.25">
      <c r="A1095" t="s">
        <v>3230</v>
      </c>
      <c r="B1095" t="s">
        <v>269</v>
      </c>
    </row>
    <row r="1096" spans="1:2" x14ac:dyDescent="0.25">
      <c r="A1096" t="s">
        <v>3233</v>
      </c>
      <c r="B1096" t="s">
        <v>269</v>
      </c>
    </row>
    <row r="1097" spans="1:2" x14ac:dyDescent="0.25">
      <c r="A1097" t="s">
        <v>3237</v>
      </c>
      <c r="B1097" t="s">
        <v>269</v>
      </c>
    </row>
    <row r="1098" spans="1:2" x14ac:dyDescent="0.25">
      <c r="A1098" t="s">
        <v>3247</v>
      </c>
      <c r="B1098" t="s">
        <v>269</v>
      </c>
    </row>
    <row r="1099" spans="1:2" x14ac:dyDescent="0.25">
      <c r="A1099" t="s">
        <v>3269</v>
      </c>
      <c r="B1099" t="s">
        <v>269</v>
      </c>
    </row>
    <row r="1100" spans="1:2" x14ac:dyDescent="0.25">
      <c r="A1100" t="s">
        <v>3273</v>
      </c>
      <c r="B1100" t="s">
        <v>269</v>
      </c>
    </row>
    <row r="1101" spans="1:2" x14ac:dyDescent="0.25">
      <c r="A1101" t="s">
        <v>3276</v>
      </c>
      <c r="B1101" t="s">
        <v>269</v>
      </c>
    </row>
    <row r="1102" spans="1:2" x14ac:dyDescent="0.25">
      <c r="A1102" t="s">
        <v>3287</v>
      </c>
      <c r="B1102" t="s">
        <v>269</v>
      </c>
    </row>
    <row r="1103" spans="1:2" x14ac:dyDescent="0.25">
      <c r="A1103" t="s">
        <v>3298</v>
      </c>
      <c r="B1103" t="s">
        <v>269</v>
      </c>
    </row>
    <row r="1104" spans="1:2" x14ac:dyDescent="0.25">
      <c r="A1104" t="s">
        <v>3299</v>
      </c>
      <c r="B1104" t="s">
        <v>269</v>
      </c>
    </row>
    <row r="1105" spans="1:2" x14ac:dyDescent="0.25">
      <c r="A1105" t="s">
        <v>3376</v>
      </c>
      <c r="B1105" t="s">
        <v>269</v>
      </c>
    </row>
    <row r="1106" spans="1:2" x14ac:dyDescent="0.25">
      <c r="A1106" t="s">
        <v>3400</v>
      </c>
      <c r="B1106" t="s">
        <v>269</v>
      </c>
    </row>
    <row r="1107" spans="1:2" x14ac:dyDescent="0.25">
      <c r="A1107" t="s">
        <v>3410</v>
      </c>
      <c r="B1107" t="s">
        <v>269</v>
      </c>
    </row>
    <row r="1108" spans="1:2" x14ac:dyDescent="0.25">
      <c r="A1108" t="s">
        <v>3507</v>
      </c>
      <c r="B1108" t="s">
        <v>269</v>
      </c>
    </row>
    <row r="1109" spans="1:2" x14ac:dyDescent="0.25">
      <c r="A1109" t="s">
        <v>3513</v>
      </c>
      <c r="B1109" t="s">
        <v>269</v>
      </c>
    </row>
    <row r="1110" spans="1:2" x14ac:dyDescent="0.25">
      <c r="A1110" t="s">
        <v>3555</v>
      </c>
      <c r="B1110" t="s">
        <v>269</v>
      </c>
    </row>
    <row r="1111" spans="1:2" x14ac:dyDescent="0.25">
      <c r="A1111" t="s">
        <v>3565</v>
      </c>
      <c r="B1111" t="s">
        <v>269</v>
      </c>
    </row>
    <row r="1112" spans="1:2" x14ac:dyDescent="0.25">
      <c r="A1112" t="s">
        <v>3581</v>
      </c>
      <c r="B1112" t="s">
        <v>269</v>
      </c>
    </row>
    <row r="1113" spans="1:2" x14ac:dyDescent="0.25">
      <c r="A1113" t="s">
        <v>3603</v>
      </c>
      <c r="B1113" t="s">
        <v>269</v>
      </c>
    </row>
    <row r="1114" spans="1:2" x14ac:dyDescent="0.25">
      <c r="A1114" t="s">
        <v>3604</v>
      </c>
      <c r="B1114" t="s">
        <v>269</v>
      </c>
    </row>
    <row r="1115" spans="1:2" x14ac:dyDescent="0.25">
      <c r="A1115" t="s">
        <v>3716</v>
      </c>
      <c r="B1115" t="s">
        <v>269</v>
      </c>
    </row>
    <row r="1116" spans="1:2" x14ac:dyDescent="0.25">
      <c r="A1116" t="s">
        <v>3735</v>
      </c>
      <c r="B1116" t="s">
        <v>269</v>
      </c>
    </row>
    <row r="1117" spans="1:2" x14ac:dyDescent="0.25">
      <c r="A1117" t="s">
        <v>3762</v>
      </c>
      <c r="B1117" t="s">
        <v>269</v>
      </c>
    </row>
    <row r="1118" spans="1:2" x14ac:dyDescent="0.25">
      <c r="A1118" t="s">
        <v>3764</v>
      </c>
      <c r="B1118" t="s">
        <v>269</v>
      </c>
    </row>
    <row r="1119" spans="1:2" x14ac:dyDescent="0.25">
      <c r="A1119" t="s">
        <v>3834</v>
      </c>
      <c r="B1119" t="s">
        <v>269</v>
      </c>
    </row>
    <row r="1120" spans="1:2" x14ac:dyDescent="0.25">
      <c r="A1120" t="s">
        <v>3851</v>
      </c>
      <c r="B1120" t="s">
        <v>269</v>
      </c>
    </row>
    <row r="1121" spans="1:2" x14ac:dyDescent="0.25">
      <c r="A1121" t="s">
        <v>3865</v>
      </c>
      <c r="B1121" t="s">
        <v>269</v>
      </c>
    </row>
    <row r="1122" spans="1:2" x14ac:dyDescent="0.25">
      <c r="A1122" t="s">
        <v>3867</v>
      </c>
      <c r="B1122" t="s">
        <v>269</v>
      </c>
    </row>
    <row r="1123" spans="1:2" x14ac:dyDescent="0.25">
      <c r="A1123" t="s">
        <v>3981</v>
      </c>
      <c r="B1123" t="s">
        <v>269</v>
      </c>
    </row>
    <row r="1124" spans="1:2" x14ac:dyDescent="0.25">
      <c r="A1124" t="s">
        <v>3995</v>
      </c>
      <c r="B1124" t="s">
        <v>269</v>
      </c>
    </row>
    <row r="1125" spans="1:2" x14ac:dyDescent="0.25">
      <c r="A1125" t="s">
        <v>4009</v>
      </c>
      <c r="B1125" t="s">
        <v>269</v>
      </c>
    </row>
    <row r="1126" spans="1:2" x14ac:dyDescent="0.25">
      <c r="A1126" t="s">
        <v>4012</v>
      </c>
      <c r="B1126" t="s">
        <v>269</v>
      </c>
    </row>
    <row r="1127" spans="1:2" x14ac:dyDescent="0.25">
      <c r="A1127" t="s">
        <v>4018</v>
      </c>
      <c r="B1127" t="s">
        <v>269</v>
      </c>
    </row>
    <row r="1128" spans="1:2" x14ac:dyDescent="0.25">
      <c r="A1128" t="s">
        <v>4024</v>
      </c>
      <c r="B1128" t="s">
        <v>269</v>
      </c>
    </row>
    <row r="1129" spans="1:2" x14ac:dyDescent="0.25">
      <c r="A1129" t="s">
        <v>4026</v>
      </c>
      <c r="B1129" t="s">
        <v>269</v>
      </c>
    </row>
    <row r="1130" spans="1:2" x14ac:dyDescent="0.25">
      <c r="A1130" t="s">
        <v>4034</v>
      </c>
      <c r="B1130" t="s">
        <v>269</v>
      </c>
    </row>
    <row r="1131" spans="1:2" x14ac:dyDescent="0.25">
      <c r="A1131" t="s">
        <v>4036</v>
      </c>
      <c r="B1131" t="s">
        <v>269</v>
      </c>
    </row>
    <row r="1132" spans="1:2" x14ac:dyDescent="0.25">
      <c r="A1132" t="s">
        <v>4042</v>
      </c>
      <c r="B1132" t="s">
        <v>269</v>
      </c>
    </row>
    <row r="1133" spans="1:2" x14ac:dyDescent="0.25">
      <c r="A1133" t="s">
        <v>4045</v>
      </c>
      <c r="B1133" t="s">
        <v>269</v>
      </c>
    </row>
    <row r="1134" spans="1:2" x14ac:dyDescent="0.25">
      <c r="A1134" t="s">
        <v>4049</v>
      </c>
      <c r="B1134" t="s">
        <v>269</v>
      </c>
    </row>
    <row r="1135" spans="1:2" x14ac:dyDescent="0.25">
      <c r="A1135" t="s">
        <v>4059</v>
      </c>
      <c r="B1135" t="s">
        <v>269</v>
      </c>
    </row>
    <row r="1136" spans="1:2" x14ac:dyDescent="0.25">
      <c r="A1136" t="s">
        <v>4122</v>
      </c>
      <c r="B1136" t="s">
        <v>269</v>
      </c>
    </row>
    <row r="1137" spans="1:2" x14ac:dyDescent="0.25">
      <c r="A1137" t="s">
        <v>4128</v>
      </c>
      <c r="B1137" t="s">
        <v>269</v>
      </c>
    </row>
    <row r="1138" spans="1:2" x14ac:dyDescent="0.25">
      <c r="A1138" t="s">
        <v>4155</v>
      </c>
      <c r="B1138" t="s">
        <v>269</v>
      </c>
    </row>
    <row r="1139" spans="1:2" x14ac:dyDescent="0.25">
      <c r="A1139" t="s">
        <v>4213</v>
      </c>
      <c r="B1139" t="s">
        <v>269</v>
      </c>
    </row>
    <row r="1140" spans="1:2" x14ac:dyDescent="0.25">
      <c r="A1140" t="s">
        <v>4240</v>
      </c>
      <c r="B1140" t="s">
        <v>269</v>
      </c>
    </row>
    <row r="1141" spans="1:2" x14ac:dyDescent="0.25">
      <c r="A1141" t="s">
        <v>4242</v>
      </c>
      <c r="B1141" t="s">
        <v>269</v>
      </c>
    </row>
    <row r="1142" spans="1:2" x14ac:dyDescent="0.25">
      <c r="A1142" t="s">
        <v>4260</v>
      </c>
      <c r="B1142" t="s">
        <v>269</v>
      </c>
    </row>
    <row r="1143" spans="1:2" x14ac:dyDescent="0.25">
      <c r="A1143" t="s">
        <v>4271</v>
      </c>
      <c r="B1143" t="s">
        <v>269</v>
      </c>
    </row>
    <row r="1144" spans="1:2" x14ac:dyDescent="0.25">
      <c r="A1144" t="s">
        <v>4288</v>
      </c>
      <c r="B1144" t="s">
        <v>269</v>
      </c>
    </row>
    <row r="1145" spans="1:2" x14ac:dyDescent="0.25">
      <c r="A1145" t="s">
        <v>4319</v>
      </c>
      <c r="B1145" t="s">
        <v>269</v>
      </c>
    </row>
    <row r="1146" spans="1:2" x14ac:dyDescent="0.25">
      <c r="A1146" t="s">
        <v>4328</v>
      </c>
      <c r="B1146" t="s">
        <v>269</v>
      </c>
    </row>
    <row r="1147" spans="1:2" x14ac:dyDescent="0.25">
      <c r="A1147" t="s">
        <v>4331</v>
      </c>
      <c r="B1147" t="s">
        <v>269</v>
      </c>
    </row>
    <row r="1148" spans="1:2" x14ac:dyDescent="0.25">
      <c r="A1148" t="s">
        <v>4345</v>
      </c>
      <c r="B1148" t="s">
        <v>269</v>
      </c>
    </row>
    <row r="1149" spans="1:2" x14ac:dyDescent="0.25">
      <c r="A1149" t="s">
        <v>4352</v>
      </c>
      <c r="B1149" t="s">
        <v>269</v>
      </c>
    </row>
    <row r="1150" spans="1:2" x14ac:dyDescent="0.25">
      <c r="A1150" t="s">
        <v>4362</v>
      </c>
      <c r="B1150" t="s">
        <v>269</v>
      </c>
    </row>
    <row r="1151" spans="1:2" x14ac:dyDescent="0.25">
      <c r="A1151" t="s">
        <v>4406</v>
      </c>
      <c r="B1151" t="s">
        <v>269</v>
      </c>
    </row>
    <row r="1152" spans="1:2" x14ac:dyDescent="0.25">
      <c r="A1152" t="s">
        <v>4522</v>
      </c>
      <c r="B1152" t="s">
        <v>269</v>
      </c>
    </row>
    <row r="1153" spans="1:2" x14ac:dyDescent="0.25">
      <c r="A1153" t="s">
        <v>4530</v>
      </c>
      <c r="B1153" t="s">
        <v>269</v>
      </c>
    </row>
    <row r="1154" spans="1:2" x14ac:dyDescent="0.25">
      <c r="A1154" t="s">
        <v>4552</v>
      </c>
      <c r="B1154" t="s">
        <v>269</v>
      </c>
    </row>
    <row r="1155" spans="1:2" x14ac:dyDescent="0.25">
      <c r="A1155" t="s">
        <v>4553</v>
      </c>
      <c r="B1155" t="s">
        <v>269</v>
      </c>
    </row>
    <row r="1156" spans="1:2" x14ac:dyDescent="0.25">
      <c r="A1156" t="s">
        <v>4561</v>
      </c>
      <c r="B1156" t="s">
        <v>269</v>
      </c>
    </row>
    <row r="1157" spans="1:2" x14ac:dyDescent="0.25">
      <c r="A1157" t="s">
        <v>4591</v>
      </c>
      <c r="B1157" t="s">
        <v>269</v>
      </c>
    </row>
    <row r="1158" spans="1:2" x14ac:dyDescent="0.25">
      <c r="A1158" t="s">
        <v>4597</v>
      </c>
      <c r="B1158" t="s">
        <v>269</v>
      </c>
    </row>
    <row r="1159" spans="1:2" x14ac:dyDescent="0.25">
      <c r="A1159" t="s">
        <v>4620</v>
      </c>
      <c r="B1159" t="s">
        <v>269</v>
      </c>
    </row>
    <row r="1160" spans="1:2" x14ac:dyDescent="0.25">
      <c r="A1160" t="s">
        <v>4626</v>
      </c>
      <c r="B1160" t="s">
        <v>269</v>
      </c>
    </row>
    <row r="1161" spans="1:2" x14ac:dyDescent="0.25">
      <c r="A1161" t="s">
        <v>4633</v>
      </c>
      <c r="B1161" t="s">
        <v>269</v>
      </c>
    </row>
    <row r="1162" spans="1:2" x14ac:dyDescent="0.25">
      <c r="A1162" t="s">
        <v>4706</v>
      </c>
      <c r="B1162" t="s">
        <v>269</v>
      </c>
    </row>
    <row r="1163" spans="1:2" x14ac:dyDescent="0.25">
      <c r="A1163" t="s">
        <v>4711</v>
      </c>
      <c r="B1163" t="s">
        <v>269</v>
      </c>
    </row>
    <row r="1164" spans="1:2" x14ac:dyDescent="0.25">
      <c r="A1164" t="s">
        <v>4718</v>
      </c>
      <c r="B1164" t="s">
        <v>269</v>
      </c>
    </row>
    <row r="1165" spans="1:2" x14ac:dyDescent="0.25">
      <c r="A1165" t="s">
        <v>4720</v>
      </c>
      <c r="B1165" t="s">
        <v>269</v>
      </c>
    </row>
    <row r="1166" spans="1:2" x14ac:dyDescent="0.25">
      <c r="A1166" t="s">
        <v>4794</v>
      </c>
      <c r="B1166" t="s">
        <v>269</v>
      </c>
    </row>
    <row r="1167" spans="1:2" x14ac:dyDescent="0.25">
      <c r="A1167" t="s">
        <v>4845</v>
      </c>
      <c r="B1167" t="s">
        <v>269</v>
      </c>
    </row>
    <row r="1168" spans="1:2" x14ac:dyDescent="0.25">
      <c r="A1168" t="s">
        <v>4846</v>
      </c>
      <c r="B1168" t="s">
        <v>269</v>
      </c>
    </row>
    <row r="1169" spans="1:2" x14ac:dyDescent="0.25">
      <c r="A1169" t="s">
        <v>4855</v>
      </c>
      <c r="B1169" t="s">
        <v>269</v>
      </c>
    </row>
    <row r="1170" spans="1:2" x14ac:dyDescent="0.25">
      <c r="A1170" t="s">
        <v>4884</v>
      </c>
      <c r="B1170" t="s">
        <v>269</v>
      </c>
    </row>
    <row r="1171" spans="1:2" x14ac:dyDescent="0.25">
      <c r="A1171" t="s">
        <v>4889</v>
      </c>
      <c r="B1171" t="s">
        <v>269</v>
      </c>
    </row>
    <row r="1172" spans="1:2" x14ac:dyDescent="0.25">
      <c r="A1172" t="s">
        <v>4921</v>
      </c>
      <c r="B1172" t="s">
        <v>269</v>
      </c>
    </row>
    <row r="1173" spans="1:2" x14ac:dyDescent="0.25">
      <c r="A1173" t="s">
        <v>4967</v>
      </c>
      <c r="B1173" t="s">
        <v>269</v>
      </c>
    </row>
    <row r="1174" spans="1:2" x14ac:dyDescent="0.25">
      <c r="A1174" t="s">
        <v>4968</v>
      </c>
      <c r="B1174" t="s">
        <v>269</v>
      </c>
    </row>
    <row r="1175" spans="1:2" x14ac:dyDescent="0.25">
      <c r="A1175" t="s">
        <v>4973</v>
      </c>
      <c r="B1175" t="s">
        <v>269</v>
      </c>
    </row>
    <row r="1176" spans="1:2" x14ac:dyDescent="0.25">
      <c r="A1176" t="s">
        <v>4982</v>
      </c>
      <c r="B1176" t="s">
        <v>269</v>
      </c>
    </row>
    <row r="1177" spans="1:2" x14ac:dyDescent="0.25">
      <c r="A1177" t="s">
        <v>4985</v>
      </c>
      <c r="B1177" t="s">
        <v>269</v>
      </c>
    </row>
    <row r="1178" spans="1:2" x14ac:dyDescent="0.25">
      <c r="A1178" t="s">
        <v>5007</v>
      </c>
      <c r="B1178" t="s">
        <v>269</v>
      </c>
    </row>
    <row r="1179" spans="1:2" x14ac:dyDescent="0.25">
      <c r="A1179" t="s">
        <v>5053</v>
      </c>
      <c r="B1179" t="s">
        <v>269</v>
      </c>
    </row>
    <row r="1180" spans="1:2" x14ac:dyDescent="0.25">
      <c r="A1180" t="s">
        <v>5062</v>
      </c>
      <c r="B1180" t="s">
        <v>269</v>
      </c>
    </row>
    <row r="1181" spans="1:2" x14ac:dyDescent="0.25">
      <c r="A1181" t="s">
        <v>5065</v>
      </c>
      <c r="B1181" t="s">
        <v>269</v>
      </c>
    </row>
    <row r="1182" spans="1:2" x14ac:dyDescent="0.25">
      <c r="A1182" t="s">
        <v>5066</v>
      </c>
      <c r="B1182" t="s">
        <v>269</v>
      </c>
    </row>
    <row r="1183" spans="1:2" x14ac:dyDescent="0.25">
      <c r="A1183" t="s">
        <v>5075</v>
      </c>
      <c r="B1183" t="s">
        <v>269</v>
      </c>
    </row>
    <row r="1184" spans="1:2" x14ac:dyDescent="0.25">
      <c r="A1184" t="s">
        <v>5091</v>
      </c>
      <c r="B1184" t="s">
        <v>269</v>
      </c>
    </row>
    <row r="1185" spans="1:2" x14ac:dyDescent="0.25">
      <c r="A1185" t="s">
        <v>5105</v>
      </c>
      <c r="B1185" t="s">
        <v>269</v>
      </c>
    </row>
    <row r="1186" spans="1:2" x14ac:dyDescent="0.25">
      <c r="A1186" t="s">
        <v>5120</v>
      </c>
      <c r="B1186" t="s">
        <v>269</v>
      </c>
    </row>
    <row r="1187" spans="1:2" x14ac:dyDescent="0.25">
      <c r="A1187" t="s">
        <v>5123</v>
      </c>
      <c r="B1187" t="s">
        <v>269</v>
      </c>
    </row>
    <row r="1188" spans="1:2" x14ac:dyDescent="0.25">
      <c r="A1188" t="s">
        <v>5124</v>
      </c>
      <c r="B1188" t="s">
        <v>269</v>
      </c>
    </row>
    <row r="1189" spans="1:2" x14ac:dyDescent="0.25">
      <c r="A1189" t="s">
        <v>5136</v>
      </c>
      <c r="B1189" t="s">
        <v>269</v>
      </c>
    </row>
    <row r="1190" spans="1:2" x14ac:dyDescent="0.25">
      <c r="A1190" t="s">
        <v>505</v>
      </c>
      <c r="B1190" t="s">
        <v>506</v>
      </c>
    </row>
    <row r="1191" spans="1:2" x14ac:dyDescent="0.25">
      <c r="A1191" t="s">
        <v>711</v>
      </c>
      <c r="B1191" t="s">
        <v>506</v>
      </c>
    </row>
    <row r="1192" spans="1:2" x14ac:dyDescent="0.25">
      <c r="A1192" t="s">
        <v>717</v>
      </c>
      <c r="B1192" t="s">
        <v>506</v>
      </c>
    </row>
    <row r="1193" spans="1:2" x14ac:dyDescent="0.25">
      <c r="A1193" t="s">
        <v>730</v>
      </c>
      <c r="B1193" t="s">
        <v>506</v>
      </c>
    </row>
    <row r="1194" spans="1:2" x14ac:dyDescent="0.25">
      <c r="A1194" t="s">
        <v>735</v>
      </c>
      <c r="B1194" t="s">
        <v>506</v>
      </c>
    </row>
    <row r="1195" spans="1:2" x14ac:dyDescent="0.25">
      <c r="A1195" t="s">
        <v>744</v>
      </c>
      <c r="B1195" t="s">
        <v>506</v>
      </c>
    </row>
    <row r="1196" spans="1:2" x14ac:dyDescent="0.25">
      <c r="A1196" t="s">
        <v>747</v>
      </c>
      <c r="B1196" t="s">
        <v>506</v>
      </c>
    </row>
    <row r="1197" spans="1:2" x14ac:dyDescent="0.25">
      <c r="A1197" t="s">
        <v>755</v>
      </c>
      <c r="B1197" t="s">
        <v>506</v>
      </c>
    </row>
    <row r="1198" spans="1:2" x14ac:dyDescent="0.25">
      <c r="A1198" t="s">
        <v>845</v>
      </c>
      <c r="B1198" t="s">
        <v>506</v>
      </c>
    </row>
    <row r="1199" spans="1:2" x14ac:dyDescent="0.25">
      <c r="A1199" t="s">
        <v>970</v>
      </c>
      <c r="B1199" t="s">
        <v>506</v>
      </c>
    </row>
    <row r="1200" spans="1:2" x14ac:dyDescent="0.25">
      <c r="A1200" t="s">
        <v>971</v>
      </c>
      <c r="B1200" t="s">
        <v>506</v>
      </c>
    </row>
    <row r="1201" spans="1:2" x14ac:dyDescent="0.25">
      <c r="A1201" t="s">
        <v>985</v>
      </c>
      <c r="B1201" t="s">
        <v>506</v>
      </c>
    </row>
    <row r="1202" spans="1:2" x14ac:dyDescent="0.25">
      <c r="A1202" t="s">
        <v>1145</v>
      </c>
      <c r="B1202" t="s">
        <v>506</v>
      </c>
    </row>
    <row r="1203" spans="1:2" x14ac:dyDescent="0.25">
      <c r="A1203" t="s">
        <v>1297</v>
      </c>
      <c r="B1203" t="s">
        <v>506</v>
      </c>
    </row>
    <row r="1204" spans="1:2" x14ac:dyDescent="0.25">
      <c r="A1204" t="s">
        <v>1385</v>
      </c>
      <c r="B1204" t="s">
        <v>506</v>
      </c>
    </row>
    <row r="1205" spans="1:2" x14ac:dyDescent="0.25">
      <c r="A1205" t="s">
        <v>1441</v>
      </c>
      <c r="B1205" t="s">
        <v>506</v>
      </c>
    </row>
    <row r="1206" spans="1:2" x14ac:dyDescent="0.25">
      <c r="A1206" t="s">
        <v>1499</v>
      </c>
      <c r="B1206" t="s">
        <v>506</v>
      </c>
    </row>
    <row r="1207" spans="1:2" x14ac:dyDescent="0.25">
      <c r="A1207" t="s">
        <v>1500</v>
      </c>
      <c r="B1207" t="s">
        <v>506</v>
      </c>
    </row>
    <row r="1208" spans="1:2" x14ac:dyDescent="0.25">
      <c r="A1208" t="s">
        <v>1514</v>
      </c>
      <c r="B1208" t="s">
        <v>506</v>
      </c>
    </row>
    <row r="1209" spans="1:2" x14ac:dyDescent="0.25">
      <c r="A1209" t="s">
        <v>1620</v>
      </c>
      <c r="B1209" t="s">
        <v>506</v>
      </c>
    </row>
    <row r="1210" spans="1:2" x14ac:dyDescent="0.25">
      <c r="A1210" t="s">
        <v>1633</v>
      </c>
      <c r="B1210" t="s">
        <v>506</v>
      </c>
    </row>
    <row r="1211" spans="1:2" x14ac:dyDescent="0.25">
      <c r="A1211" t="s">
        <v>1716</v>
      </c>
      <c r="B1211" t="s">
        <v>506</v>
      </c>
    </row>
    <row r="1212" spans="1:2" x14ac:dyDescent="0.25">
      <c r="A1212" t="s">
        <v>1845</v>
      </c>
      <c r="B1212" t="s">
        <v>506</v>
      </c>
    </row>
    <row r="1213" spans="1:2" x14ac:dyDescent="0.25">
      <c r="A1213" t="s">
        <v>1952</v>
      </c>
      <c r="B1213" t="s">
        <v>506</v>
      </c>
    </row>
    <row r="1214" spans="1:2" x14ac:dyDescent="0.25">
      <c r="A1214" t="s">
        <v>1984</v>
      </c>
      <c r="B1214" t="s">
        <v>506</v>
      </c>
    </row>
    <row r="1215" spans="1:2" x14ac:dyDescent="0.25">
      <c r="A1215" t="s">
        <v>1990</v>
      </c>
      <c r="B1215" t="s">
        <v>506</v>
      </c>
    </row>
    <row r="1216" spans="1:2" x14ac:dyDescent="0.25">
      <c r="A1216" t="s">
        <v>2005</v>
      </c>
      <c r="B1216" t="s">
        <v>506</v>
      </c>
    </row>
    <row r="1217" spans="1:2" x14ac:dyDescent="0.25">
      <c r="A1217" t="s">
        <v>2063</v>
      </c>
      <c r="B1217" t="s">
        <v>506</v>
      </c>
    </row>
    <row r="1218" spans="1:2" x14ac:dyDescent="0.25">
      <c r="A1218" t="s">
        <v>2084</v>
      </c>
      <c r="B1218" t="s">
        <v>506</v>
      </c>
    </row>
    <row r="1219" spans="1:2" x14ac:dyDescent="0.25">
      <c r="A1219" t="s">
        <v>2126</v>
      </c>
      <c r="B1219" t="s">
        <v>506</v>
      </c>
    </row>
    <row r="1220" spans="1:2" x14ac:dyDescent="0.25">
      <c r="A1220" t="s">
        <v>2143</v>
      </c>
      <c r="B1220" t="s">
        <v>506</v>
      </c>
    </row>
    <row r="1221" spans="1:2" x14ac:dyDescent="0.25">
      <c r="A1221" t="s">
        <v>2186</v>
      </c>
      <c r="B1221" t="s">
        <v>506</v>
      </c>
    </row>
    <row r="1222" spans="1:2" x14ac:dyDescent="0.25">
      <c r="A1222" t="s">
        <v>2289</v>
      </c>
      <c r="B1222" t="s">
        <v>506</v>
      </c>
    </row>
    <row r="1223" spans="1:2" x14ac:dyDescent="0.25">
      <c r="A1223" t="s">
        <v>2315</v>
      </c>
      <c r="B1223" t="s">
        <v>506</v>
      </c>
    </row>
    <row r="1224" spans="1:2" x14ac:dyDescent="0.25">
      <c r="A1224" t="s">
        <v>2366</v>
      </c>
      <c r="B1224" t="s">
        <v>506</v>
      </c>
    </row>
    <row r="1225" spans="1:2" x14ac:dyDescent="0.25">
      <c r="A1225" t="s">
        <v>2390</v>
      </c>
      <c r="B1225" t="s">
        <v>506</v>
      </c>
    </row>
    <row r="1226" spans="1:2" x14ac:dyDescent="0.25">
      <c r="A1226" t="s">
        <v>2397</v>
      </c>
      <c r="B1226" t="s">
        <v>506</v>
      </c>
    </row>
    <row r="1227" spans="1:2" x14ac:dyDescent="0.25">
      <c r="A1227" t="s">
        <v>2409</v>
      </c>
      <c r="B1227" t="s">
        <v>506</v>
      </c>
    </row>
    <row r="1228" spans="1:2" x14ac:dyDescent="0.25">
      <c r="A1228" t="s">
        <v>2416</v>
      </c>
      <c r="B1228" t="s">
        <v>506</v>
      </c>
    </row>
    <row r="1229" spans="1:2" x14ac:dyDescent="0.25">
      <c r="A1229" t="s">
        <v>2423</v>
      </c>
      <c r="B1229" t="s">
        <v>506</v>
      </c>
    </row>
    <row r="1230" spans="1:2" x14ac:dyDescent="0.25">
      <c r="A1230" t="s">
        <v>2456</v>
      </c>
      <c r="B1230" t="s">
        <v>506</v>
      </c>
    </row>
    <row r="1231" spans="1:2" x14ac:dyDescent="0.25">
      <c r="A1231" t="s">
        <v>2465</v>
      </c>
      <c r="B1231" t="s">
        <v>506</v>
      </c>
    </row>
    <row r="1232" spans="1:2" x14ac:dyDescent="0.25">
      <c r="A1232" t="s">
        <v>2499</v>
      </c>
      <c r="B1232" t="s">
        <v>506</v>
      </c>
    </row>
    <row r="1233" spans="1:2" x14ac:dyDescent="0.25">
      <c r="A1233" t="s">
        <v>2571</v>
      </c>
      <c r="B1233" t="s">
        <v>506</v>
      </c>
    </row>
    <row r="1234" spans="1:2" x14ac:dyDescent="0.25">
      <c r="A1234" t="s">
        <v>2579</v>
      </c>
      <c r="B1234" t="s">
        <v>506</v>
      </c>
    </row>
    <row r="1235" spans="1:2" x14ac:dyDescent="0.25">
      <c r="A1235" t="s">
        <v>2588</v>
      </c>
      <c r="B1235" t="s">
        <v>506</v>
      </c>
    </row>
    <row r="1236" spans="1:2" x14ac:dyDescent="0.25">
      <c r="A1236" t="s">
        <v>2619</v>
      </c>
      <c r="B1236" t="s">
        <v>506</v>
      </c>
    </row>
    <row r="1237" spans="1:2" x14ac:dyDescent="0.25">
      <c r="A1237" t="s">
        <v>2629</v>
      </c>
      <c r="B1237" t="s">
        <v>506</v>
      </c>
    </row>
    <row r="1238" spans="1:2" x14ac:dyDescent="0.25">
      <c r="A1238" t="s">
        <v>2632</v>
      </c>
      <c r="B1238" t="s">
        <v>506</v>
      </c>
    </row>
    <row r="1239" spans="1:2" x14ac:dyDescent="0.25">
      <c r="A1239" t="s">
        <v>2690</v>
      </c>
      <c r="B1239" t="s">
        <v>506</v>
      </c>
    </row>
    <row r="1240" spans="1:2" x14ac:dyDescent="0.25">
      <c r="A1240" t="s">
        <v>2734</v>
      </c>
      <c r="B1240" t="s">
        <v>506</v>
      </c>
    </row>
    <row r="1241" spans="1:2" x14ac:dyDescent="0.25">
      <c r="A1241" t="s">
        <v>2749</v>
      </c>
      <c r="B1241" t="s">
        <v>506</v>
      </c>
    </row>
    <row r="1242" spans="1:2" x14ac:dyDescent="0.25">
      <c r="A1242" t="s">
        <v>2847</v>
      </c>
      <c r="B1242" t="s">
        <v>506</v>
      </c>
    </row>
    <row r="1243" spans="1:2" x14ac:dyDescent="0.25">
      <c r="A1243" t="s">
        <v>2879</v>
      </c>
      <c r="B1243" t="s">
        <v>506</v>
      </c>
    </row>
    <row r="1244" spans="1:2" x14ac:dyDescent="0.25">
      <c r="A1244" t="s">
        <v>2910</v>
      </c>
      <c r="B1244" t="s">
        <v>506</v>
      </c>
    </row>
    <row r="1245" spans="1:2" x14ac:dyDescent="0.25">
      <c r="A1245" t="s">
        <v>2951</v>
      </c>
      <c r="B1245" t="s">
        <v>506</v>
      </c>
    </row>
    <row r="1246" spans="1:2" x14ac:dyDescent="0.25">
      <c r="A1246" t="s">
        <v>2985</v>
      </c>
      <c r="B1246" t="s">
        <v>506</v>
      </c>
    </row>
    <row r="1247" spans="1:2" x14ac:dyDescent="0.25">
      <c r="A1247" t="s">
        <v>3024</v>
      </c>
      <c r="B1247" t="s">
        <v>506</v>
      </c>
    </row>
    <row r="1248" spans="1:2" x14ac:dyDescent="0.25">
      <c r="A1248" t="s">
        <v>3048</v>
      </c>
      <c r="B1248" t="s">
        <v>506</v>
      </c>
    </row>
    <row r="1249" spans="1:2" x14ac:dyDescent="0.25">
      <c r="A1249" t="s">
        <v>3082</v>
      </c>
      <c r="B1249" t="s">
        <v>506</v>
      </c>
    </row>
    <row r="1250" spans="1:2" x14ac:dyDescent="0.25">
      <c r="A1250" t="s">
        <v>3090</v>
      </c>
      <c r="B1250" t="s">
        <v>506</v>
      </c>
    </row>
    <row r="1251" spans="1:2" x14ac:dyDescent="0.25">
      <c r="A1251" t="s">
        <v>3106</v>
      </c>
      <c r="B1251" t="s">
        <v>506</v>
      </c>
    </row>
    <row r="1252" spans="1:2" x14ac:dyDescent="0.25">
      <c r="A1252" t="s">
        <v>3120</v>
      </c>
      <c r="B1252" t="s">
        <v>506</v>
      </c>
    </row>
    <row r="1253" spans="1:2" x14ac:dyDescent="0.25">
      <c r="A1253" t="s">
        <v>3297</v>
      </c>
      <c r="B1253" t="s">
        <v>506</v>
      </c>
    </row>
    <row r="1254" spans="1:2" x14ac:dyDescent="0.25">
      <c r="A1254" t="s">
        <v>3353</v>
      </c>
      <c r="B1254" t="s">
        <v>506</v>
      </c>
    </row>
    <row r="1255" spans="1:2" x14ac:dyDescent="0.25">
      <c r="A1255" t="s">
        <v>3408</v>
      </c>
      <c r="B1255" t="s">
        <v>506</v>
      </c>
    </row>
    <row r="1256" spans="1:2" x14ac:dyDescent="0.25">
      <c r="A1256" t="s">
        <v>3438</v>
      </c>
      <c r="B1256" t="s">
        <v>506</v>
      </c>
    </row>
    <row r="1257" spans="1:2" x14ac:dyDescent="0.25">
      <c r="A1257" t="s">
        <v>3449</v>
      </c>
      <c r="B1257" t="s">
        <v>506</v>
      </c>
    </row>
    <row r="1258" spans="1:2" x14ac:dyDescent="0.25">
      <c r="A1258" t="s">
        <v>3455</v>
      </c>
      <c r="B1258" t="s">
        <v>506</v>
      </c>
    </row>
    <row r="1259" spans="1:2" x14ac:dyDescent="0.25">
      <c r="A1259" t="s">
        <v>3459</v>
      </c>
      <c r="B1259" t="s">
        <v>506</v>
      </c>
    </row>
    <row r="1260" spans="1:2" x14ac:dyDescent="0.25">
      <c r="A1260" t="s">
        <v>3461</v>
      </c>
      <c r="B1260" t="s">
        <v>506</v>
      </c>
    </row>
    <row r="1261" spans="1:2" x14ac:dyDescent="0.25">
      <c r="A1261" t="s">
        <v>3468</v>
      </c>
      <c r="B1261" t="s">
        <v>506</v>
      </c>
    </row>
    <row r="1262" spans="1:2" x14ac:dyDescent="0.25">
      <c r="A1262" t="s">
        <v>3473</v>
      </c>
      <c r="B1262" t="s">
        <v>506</v>
      </c>
    </row>
    <row r="1263" spans="1:2" x14ac:dyDescent="0.25">
      <c r="A1263" t="s">
        <v>3503</v>
      </c>
      <c r="B1263" t="s">
        <v>506</v>
      </c>
    </row>
    <row r="1264" spans="1:2" x14ac:dyDescent="0.25">
      <c r="A1264" t="s">
        <v>3580</v>
      </c>
      <c r="B1264" t="s">
        <v>506</v>
      </c>
    </row>
    <row r="1265" spans="1:2" x14ac:dyDescent="0.25">
      <c r="A1265" t="s">
        <v>3612</v>
      </c>
      <c r="B1265" t="s">
        <v>506</v>
      </c>
    </row>
    <row r="1266" spans="1:2" x14ac:dyDescent="0.25">
      <c r="A1266" t="s">
        <v>3651</v>
      </c>
      <c r="B1266" t="s">
        <v>506</v>
      </c>
    </row>
    <row r="1267" spans="1:2" x14ac:dyDescent="0.25">
      <c r="A1267" t="s">
        <v>3660</v>
      </c>
      <c r="B1267" t="s">
        <v>506</v>
      </c>
    </row>
    <row r="1268" spans="1:2" x14ac:dyDescent="0.25">
      <c r="A1268" t="s">
        <v>3693</v>
      </c>
      <c r="B1268" t="s">
        <v>506</v>
      </c>
    </row>
    <row r="1269" spans="1:2" x14ac:dyDescent="0.25">
      <c r="A1269" t="s">
        <v>3816</v>
      </c>
      <c r="B1269" t="s">
        <v>506</v>
      </c>
    </row>
    <row r="1270" spans="1:2" x14ac:dyDescent="0.25">
      <c r="A1270" t="s">
        <v>3824</v>
      </c>
      <c r="B1270" t="s">
        <v>506</v>
      </c>
    </row>
    <row r="1271" spans="1:2" x14ac:dyDescent="0.25">
      <c r="A1271" t="s">
        <v>3878</v>
      </c>
      <c r="B1271" t="s">
        <v>506</v>
      </c>
    </row>
    <row r="1272" spans="1:2" x14ac:dyDescent="0.25">
      <c r="A1272" t="s">
        <v>3884</v>
      </c>
      <c r="B1272" t="s">
        <v>506</v>
      </c>
    </row>
    <row r="1273" spans="1:2" x14ac:dyDescent="0.25">
      <c r="A1273" t="s">
        <v>3896</v>
      </c>
      <c r="B1273" t="s">
        <v>506</v>
      </c>
    </row>
    <row r="1274" spans="1:2" x14ac:dyDescent="0.25">
      <c r="A1274" t="s">
        <v>3901</v>
      </c>
      <c r="B1274" t="s">
        <v>506</v>
      </c>
    </row>
    <row r="1275" spans="1:2" x14ac:dyDescent="0.25">
      <c r="A1275" t="s">
        <v>3905</v>
      </c>
      <c r="B1275" t="s">
        <v>506</v>
      </c>
    </row>
    <row r="1276" spans="1:2" x14ac:dyDescent="0.25">
      <c r="A1276" t="s">
        <v>3921</v>
      </c>
      <c r="B1276" t="s">
        <v>506</v>
      </c>
    </row>
    <row r="1277" spans="1:2" x14ac:dyDescent="0.25">
      <c r="A1277" t="s">
        <v>3924</v>
      </c>
      <c r="B1277" t="s">
        <v>506</v>
      </c>
    </row>
    <row r="1278" spans="1:2" x14ac:dyDescent="0.25">
      <c r="A1278" t="s">
        <v>3930</v>
      </c>
      <c r="B1278" t="s">
        <v>506</v>
      </c>
    </row>
    <row r="1279" spans="1:2" x14ac:dyDescent="0.25">
      <c r="A1279" t="s">
        <v>3950</v>
      </c>
      <c r="B1279" t="s">
        <v>506</v>
      </c>
    </row>
    <row r="1280" spans="1:2" x14ac:dyDescent="0.25">
      <c r="A1280" t="s">
        <v>3969</v>
      </c>
      <c r="B1280" t="s">
        <v>506</v>
      </c>
    </row>
    <row r="1281" spans="1:2" x14ac:dyDescent="0.25">
      <c r="A1281" t="s">
        <v>3984</v>
      </c>
      <c r="B1281" t="s">
        <v>506</v>
      </c>
    </row>
    <row r="1282" spans="1:2" x14ac:dyDescent="0.25">
      <c r="A1282" t="s">
        <v>4089</v>
      </c>
      <c r="B1282" t="s">
        <v>506</v>
      </c>
    </row>
    <row r="1283" spans="1:2" x14ac:dyDescent="0.25">
      <c r="A1283" t="s">
        <v>4097</v>
      </c>
      <c r="B1283" t="s">
        <v>506</v>
      </c>
    </row>
    <row r="1284" spans="1:2" x14ac:dyDescent="0.25">
      <c r="A1284" t="s">
        <v>4275</v>
      </c>
      <c r="B1284" t="s">
        <v>506</v>
      </c>
    </row>
    <row r="1285" spans="1:2" x14ac:dyDescent="0.25">
      <c r="A1285" t="s">
        <v>4382</v>
      </c>
      <c r="B1285" t="s">
        <v>506</v>
      </c>
    </row>
    <row r="1286" spans="1:2" x14ac:dyDescent="0.25">
      <c r="A1286" t="s">
        <v>4463</v>
      </c>
      <c r="B1286" t="s">
        <v>506</v>
      </c>
    </row>
    <row r="1287" spans="1:2" x14ac:dyDescent="0.25">
      <c r="A1287" t="s">
        <v>4469</v>
      </c>
      <c r="B1287" t="s">
        <v>506</v>
      </c>
    </row>
    <row r="1288" spans="1:2" x14ac:dyDescent="0.25">
      <c r="A1288" t="s">
        <v>4474</v>
      </c>
      <c r="B1288" t="s">
        <v>506</v>
      </c>
    </row>
    <row r="1289" spans="1:2" x14ac:dyDescent="0.25">
      <c r="A1289" t="s">
        <v>4476</v>
      </c>
      <c r="B1289" t="s">
        <v>506</v>
      </c>
    </row>
    <row r="1290" spans="1:2" x14ac:dyDescent="0.25">
      <c r="A1290" t="s">
        <v>4483</v>
      </c>
      <c r="B1290" t="s">
        <v>506</v>
      </c>
    </row>
    <row r="1291" spans="1:2" x14ac:dyDescent="0.25">
      <c r="A1291" t="s">
        <v>4529</v>
      </c>
      <c r="B1291" t="s">
        <v>506</v>
      </c>
    </row>
    <row r="1292" spans="1:2" x14ac:dyDescent="0.25">
      <c r="A1292" t="s">
        <v>4575</v>
      </c>
      <c r="B1292" t="s">
        <v>506</v>
      </c>
    </row>
    <row r="1293" spans="1:2" x14ac:dyDescent="0.25">
      <c r="A1293" t="s">
        <v>4596</v>
      </c>
      <c r="B1293" t="s">
        <v>506</v>
      </c>
    </row>
    <row r="1294" spans="1:2" x14ac:dyDescent="0.25">
      <c r="A1294" t="s">
        <v>4756</v>
      </c>
      <c r="B1294" t="s">
        <v>506</v>
      </c>
    </row>
    <row r="1295" spans="1:2" x14ac:dyDescent="0.25">
      <c r="A1295" t="s">
        <v>4772</v>
      </c>
      <c r="B1295" t="s">
        <v>506</v>
      </c>
    </row>
    <row r="1296" spans="1:2" x14ac:dyDescent="0.25">
      <c r="A1296" t="s">
        <v>4816</v>
      </c>
      <c r="B1296" t="s">
        <v>506</v>
      </c>
    </row>
    <row r="1297" spans="1:2" x14ac:dyDescent="0.25">
      <c r="A1297" t="s">
        <v>4880</v>
      </c>
      <c r="B1297" t="s">
        <v>506</v>
      </c>
    </row>
    <row r="1298" spans="1:2" x14ac:dyDescent="0.25">
      <c r="A1298" t="s">
        <v>4956</v>
      </c>
      <c r="B1298" t="s">
        <v>506</v>
      </c>
    </row>
    <row r="1299" spans="1:2" x14ac:dyDescent="0.25">
      <c r="A1299" t="s">
        <v>4969</v>
      </c>
      <c r="B1299" t="s">
        <v>506</v>
      </c>
    </row>
    <row r="1300" spans="1:2" x14ac:dyDescent="0.25">
      <c r="A1300" t="s">
        <v>5005</v>
      </c>
      <c r="B1300" t="s">
        <v>506</v>
      </c>
    </row>
    <row r="1301" spans="1:2" x14ac:dyDescent="0.25">
      <c r="A1301" t="s">
        <v>5022</v>
      </c>
      <c r="B1301" t="s">
        <v>506</v>
      </c>
    </row>
    <row r="1302" spans="1:2" x14ac:dyDescent="0.25">
      <c r="A1302" t="s">
        <v>5027</v>
      </c>
      <c r="B1302" t="s">
        <v>506</v>
      </c>
    </row>
    <row r="1303" spans="1:2" x14ac:dyDescent="0.25">
      <c r="A1303" t="s">
        <v>5043</v>
      </c>
      <c r="B1303" t="s">
        <v>506</v>
      </c>
    </row>
    <row r="1304" spans="1:2" x14ac:dyDescent="0.25">
      <c r="A1304" t="s">
        <v>706</v>
      </c>
      <c r="B1304" t="s">
        <v>707</v>
      </c>
    </row>
    <row r="1305" spans="1:2" x14ac:dyDescent="0.25">
      <c r="A1305" t="s">
        <v>2140</v>
      </c>
      <c r="B1305" t="s">
        <v>707</v>
      </c>
    </row>
    <row r="1306" spans="1:2" x14ac:dyDescent="0.25">
      <c r="A1306" t="s">
        <v>2426</v>
      </c>
      <c r="B1306" t="s">
        <v>707</v>
      </c>
    </row>
    <row r="1307" spans="1:2" x14ac:dyDescent="0.25">
      <c r="A1307" t="s">
        <v>3103</v>
      </c>
      <c r="B1307" t="s">
        <v>707</v>
      </c>
    </row>
    <row r="1308" spans="1:2" x14ac:dyDescent="0.25">
      <c r="A1308" t="s">
        <v>3611</v>
      </c>
      <c r="B1308" t="s">
        <v>707</v>
      </c>
    </row>
    <row r="1309" spans="1:2" x14ac:dyDescent="0.25">
      <c r="A1309" t="s">
        <v>3773</v>
      </c>
      <c r="B1309" t="s">
        <v>707</v>
      </c>
    </row>
    <row r="1310" spans="1:2" x14ac:dyDescent="0.25">
      <c r="A1310" t="s">
        <v>3807</v>
      </c>
      <c r="B1310" t="s">
        <v>707</v>
      </c>
    </row>
    <row r="1311" spans="1:2" x14ac:dyDescent="0.25">
      <c r="A1311" t="s">
        <v>3874</v>
      </c>
      <c r="B1311" t="s">
        <v>707</v>
      </c>
    </row>
    <row r="1312" spans="1:2" x14ac:dyDescent="0.25">
      <c r="A1312" t="s">
        <v>3908</v>
      </c>
      <c r="B1312" t="s">
        <v>707</v>
      </c>
    </row>
    <row r="1313" spans="1:2" x14ac:dyDescent="0.25">
      <c r="A1313" t="s">
        <v>3953</v>
      </c>
      <c r="B1313" t="s">
        <v>707</v>
      </c>
    </row>
    <row r="1314" spans="1:2" x14ac:dyDescent="0.25">
      <c r="A1314" t="s">
        <v>4417</v>
      </c>
      <c r="B1314" t="s">
        <v>707</v>
      </c>
    </row>
    <row r="1315" spans="1:2" x14ac:dyDescent="0.25">
      <c r="A1315" t="s">
        <v>4865</v>
      </c>
      <c r="B1315" t="s">
        <v>707</v>
      </c>
    </row>
    <row r="1316" spans="1:2" x14ac:dyDescent="0.25">
      <c r="A1316" t="s">
        <v>4873</v>
      </c>
      <c r="B1316" t="s">
        <v>707</v>
      </c>
    </row>
    <row r="1317" spans="1:2" x14ac:dyDescent="0.25">
      <c r="A1317" t="s">
        <v>4083</v>
      </c>
      <c r="B1317" t="s">
        <v>4084</v>
      </c>
    </row>
    <row r="1318" spans="1:2" x14ac:dyDescent="0.25">
      <c r="A1318" t="s">
        <v>256</v>
      </c>
      <c r="B1318" t="s">
        <v>257</v>
      </c>
    </row>
    <row r="1319" spans="1:2" x14ac:dyDescent="0.25">
      <c r="A1319" t="s">
        <v>364</v>
      </c>
      <c r="B1319" t="s">
        <v>257</v>
      </c>
    </row>
    <row r="1320" spans="1:2" x14ac:dyDescent="0.25">
      <c r="A1320" t="s">
        <v>370</v>
      </c>
      <c r="B1320" t="s">
        <v>257</v>
      </c>
    </row>
    <row r="1321" spans="1:2" x14ac:dyDescent="0.25">
      <c r="A1321" t="s">
        <v>381</v>
      </c>
      <c r="B1321" t="s">
        <v>257</v>
      </c>
    </row>
    <row r="1322" spans="1:2" x14ac:dyDescent="0.25">
      <c r="A1322" t="s">
        <v>417</v>
      </c>
      <c r="B1322" t="s">
        <v>257</v>
      </c>
    </row>
    <row r="1323" spans="1:2" x14ac:dyDescent="0.25">
      <c r="A1323" t="s">
        <v>432</v>
      </c>
      <c r="B1323" t="s">
        <v>257</v>
      </c>
    </row>
    <row r="1324" spans="1:2" x14ac:dyDescent="0.25">
      <c r="A1324" t="s">
        <v>440</v>
      </c>
      <c r="B1324" t="s">
        <v>257</v>
      </c>
    </row>
    <row r="1325" spans="1:2" x14ac:dyDescent="0.25">
      <c r="A1325" t="s">
        <v>465</v>
      </c>
      <c r="B1325" t="s">
        <v>257</v>
      </c>
    </row>
    <row r="1326" spans="1:2" x14ac:dyDescent="0.25">
      <c r="A1326" t="s">
        <v>468</v>
      </c>
      <c r="B1326" t="s">
        <v>257</v>
      </c>
    </row>
    <row r="1327" spans="1:2" x14ac:dyDescent="0.25">
      <c r="A1327" t="s">
        <v>475</v>
      </c>
      <c r="B1327" t="s">
        <v>257</v>
      </c>
    </row>
    <row r="1328" spans="1:2" x14ac:dyDescent="0.25">
      <c r="A1328" t="s">
        <v>492</v>
      </c>
      <c r="B1328" t="s">
        <v>257</v>
      </c>
    </row>
    <row r="1329" spans="1:2" x14ac:dyDescent="0.25">
      <c r="A1329" t="s">
        <v>509</v>
      </c>
      <c r="B1329" t="s">
        <v>257</v>
      </c>
    </row>
    <row r="1330" spans="1:2" x14ac:dyDescent="0.25">
      <c r="A1330" t="s">
        <v>527</v>
      </c>
      <c r="B1330" t="s">
        <v>257</v>
      </c>
    </row>
    <row r="1331" spans="1:2" x14ac:dyDescent="0.25">
      <c r="A1331" t="s">
        <v>540</v>
      </c>
      <c r="B1331" t="s">
        <v>257</v>
      </c>
    </row>
    <row r="1332" spans="1:2" x14ac:dyDescent="0.25">
      <c r="A1332" t="s">
        <v>556</v>
      </c>
      <c r="B1332" t="s">
        <v>257</v>
      </c>
    </row>
    <row r="1333" spans="1:2" x14ac:dyDescent="0.25">
      <c r="A1333" t="s">
        <v>586</v>
      </c>
      <c r="B1333" t="s">
        <v>257</v>
      </c>
    </row>
    <row r="1334" spans="1:2" x14ac:dyDescent="0.25">
      <c r="A1334" t="s">
        <v>593</v>
      </c>
      <c r="B1334" t="s">
        <v>257</v>
      </c>
    </row>
    <row r="1335" spans="1:2" x14ac:dyDescent="0.25">
      <c r="A1335" t="s">
        <v>599</v>
      </c>
      <c r="B1335" t="s">
        <v>257</v>
      </c>
    </row>
    <row r="1336" spans="1:2" x14ac:dyDescent="0.25">
      <c r="A1336" t="s">
        <v>763</v>
      </c>
      <c r="B1336" t="s">
        <v>257</v>
      </c>
    </row>
    <row r="1337" spans="1:2" x14ac:dyDescent="0.25">
      <c r="A1337" t="s">
        <v>783</v>
      </c>
      <c r="B1337" t="s">
        <v>257</v>
      </c>
    </row>
    <row r="1338" spans="1:2" x14ac:dyDescent="0.25">
      <c r="A1338" t="s">
        <v>811</v>
      </c>
      <c r="B1338" t="s">
        <v>257</v>
      </c>
    </row>
    <row r="1339" spans="1:2" x14ac:dyDescent="0.25">
      <c r="A1339" t="s">
        <v>826</v>
      </c>
      <c r="B1339" t="s">
        <v>257</v>
      </c>
    </row>
    <row r="1340" spans="1:2" x14ac:dyDescent="0.25">
      <c r="A1340" t="s">
        <v>834</v>
      </c>
      <c r="B1340" t="s">
        <v>257</v>
      </c>
    </row>
    <row r="1341" spans="1:2" x14ac:dyDescent="0.25">
      <c r="A1341" t="s">
        <v>838</v>
      </c>
      <c r="B1341" t="s">
        <v>257</v>
      </c>
    </row>
    <row r="1342" spans="1:2" x14ac:dyDescent="0.25">
      <c r="A1342" t="s">
        <v>843</v>
      </c>
      <c r="B1342" t="s">
        <v>257</v>
      </c>
    </row>
    <row r="1343" spans="1:2" x14ac:dyDescent="0.25">
      <c r="A1343" t="s">
        <v>860</v>
      </c>
      <c r="B1343" t="s">
        <v>257</v>
      </c>
    </row>
    <row r="1344" spans="1:2" x14ac:dyDescent="0.25">
      <c r="A1344" t="s">
        <v>969</v>
      </c>
      <c r="B1344" t="s">
        <v>257</v>
      </c>
    </row>
    <row r="1345" spans="1:2" x14ac:dyDescent="0.25">
      <c r="A1345" t="s">
        <v>1028</v>
      </c>
      <c r="B1345" t="s">
        <v>257</v>
      </c>
    </row>
    <row r="1346" spans="1:2" x14ac:dyDescent="0.25">
      <c r="A1346" t="s">
        <v>1051</v>
      </c>
      <c r="B1346" t="s">
        <v>257</v>
      </c>
    </row>
    <row r="1347" spans="1:2" x14ac:dyDescent="0.25">
      <c r="A1347" t="s">
        <v>1064</v>
      </c>
      <c r="B1347" t="s">
        <v>257</v>
      </c>
    </row>
    <row r="1348" spans="1:2" x14ac:dyDescent="0.25">
      <c r="A1348" t="s">
        <v>1109</v>
      </c>
      <c r="B1348" t="s">
        <v>257</v>
      </c>
    </row>
    <row r="1349" spans="1:2" x14ac:dyDescent="0.25">
      <c r="A1349" t="s">
        <v>1128</v>
      </c>
      <c r="B1349" t="s">
        <v>257</v>
      </c>
    </row>
    <row r="1350" spans="1:2" x14ac:dyDescent="0.25">
      <c r="A1350" t="s">
        <v>1156</v>
      </c>
      <c r="B1350" t="s">
        <v>257</v>
      </c>
    </row>
    <row r="1351" spans="1:2" x14ac:dyDescent="0.25">
      <c r="A1351" t="s">
        <v>1159</v>
      </c>
      <c r="B1351" t="s">
        <v>257</v>
      </c>
    </row>
    <row r="1352" spans="1:2" x14ac:dyDescent="0.25">
      <c r="A1352" t="s">
        <v>1162</v>
      </c>
      <c r="B1352" t="s">
        <v>257</v>
      </c>
    </row>
    <row r="1353" spans="1:2" x14ac:dyDescent="0.25">
      <c r="A1353" t="s">
        <v>1163</v>
      </c>
      <c r="B1353" t="s">
        <v>257</v>
      </c>
    </row>
    <row r="1354" spans="1:2" x14ac:dyDescent="0.25">
      <c r="A1354" t="s">
        <v>1173</v>
      </c>
      <c r="B1354" t="s">
        <v>257</v>
      </c>
    </row>
    <row r="1355" spans="1:2" x14ac:dyDescent="0.25">
      <c r="A1355" t="s">
        <v>1211</v>
      </c>
      <c r="B1355" t="s">
        <v>257</v>
      </c>
    </row>
    <row r="1356" spans="1:2" x14ac:dyDescent="0.25">
      <c r="A1356" t="s">
        <v>1212</v>
      </c>
      <c r="B1356" t="s">
        <v>257</v>
      </c>
    </row>
    <row r="1357" spans="1:2" x14ac:dyDescent="0.25">
      <c r="A1357" t="s">
        <v>1264</v>
      </c>
      <c r="B1357" t="s">
        <v>257</v>
      </c>
    </row>
    <row r="1358" spans="1:2" x14ac:dyDescent="0.25">
      <c r="A1358" t="s">
        <v>1295</v>
      </c>
      <c r="B1358" t="s">
        <v>257</v>
      </c>
    </row>
    <row r="1359" spans="1:2" x14ac:dyDescent="0.25">
      <c r="A1359" t="s">
        <v>1313</v>
      </c>
      <c r="B1359" t="s">
        <v>257</v>
      </c>
    </row>
    <row r="1360" spans="1:2" x14ac:dyDescent="0.25">
      <c r="A1360" t="s">
        <v>1343</v>
      </c>
      <c r="B1360" t="s">
        <v>257</v>
      </c>
    </row>
    <row r="1361" spans="1:2" x14ac:dyDescent="0.25">
      <c r="A1361" t="s">
        <v>1349</v>
      </c>
      <c r="B1361" t="s">
        <v>257</v>
      </c>
    </row>
    <row r="1362" spans="1:2" x14ac:dyDescent="0.25">
      <c r="A1362" t="s">
        <v>1362</v>
      </c>
      <c r="B1362" t="s">
        <v>257</v>
      </c>
    </row>
    <row r="1363" spans="1:2" x14ac:dyDescent="0.25">
      <c r="A1363" t="s">
        <v>1373</v>
      </c>
      <c r="B1363" t="s">
        <v>257</v>
      </c>
    </row>
    <row r="1364" spans="1:2" x14ac:dyDescent="0.25">
      <c r="A1364" t="s">
        <v>1378</v>
      </c>
      <c r="B1364" t="s">
        <v>257</v>
      </c>
    </row>
    <row r="1365" spans="1:2" x14ac:dyDescent="0.25">
      <c r="A1365" t="s">
        <v>1383</v>
      </c>
      <c r="B1365" t="s">
        <v>257</v>
      </c>
    </row>
    <row r="1366" spans="1:2" x14ac:dyDescent="0.25">
      <c r="A1366" t="s">
        <v>1394</v>
      </c>
      <c r="B1366" t="s">
        <v>257</v>
      </c>
    </row>
    <row r="1367" spans="1:2" x14ac:dyDescent="0.25">
      <c r="A1367" t="s">
        <v>1418</v>
      </c>
      <c r="B1367" t="s">
        <v>257</v>
      </c>
    </row>
    <row r="1368" spans="1:2" x14ac:dyDescent="0.25">
      <c r="A1368" t="s">
        <v>1424</v>
      </c>
      <c r="B1368" t="s">
        <v>257</v>
      </c>
    </row>
    <row r="1369" spans="1:2" x14ac:dyDescent="0.25">
      <c r="A1369" t="s">
        <v>1425</v>
      </c>
      <c r="B1369" t="s">
        <v>257</v>
      </c>
    </row>
    <row r="1370" spans="1:2" x14ac:dyDescent="0.25">
      <c r="A1370" t="s">
        <v>1427</v>
      </c>
      <c r="B1370" t="s">
        <v>257</v>
      </c>
    </row>
    <row r="1371" spans="1:2" x14ac:dyDescent="0.25">
      <c r="A1371" t="s">
        <v>1435</v>
      </c>
      <c r="B1371" t="s">
        <v>257</v>
      </c>
    </row>
    <row r="1372" spans="1:2" x14ac:dyDescent="0.25">
      <c r="A1372" t="s">
        <v>1439</v>
      </c>
      <c r="B1372" t="s">
        <v>257</v>
      </c>
    </row>
    <row r="1373" spans="1:2" x14ac:dyDescent="0.25">
      <c r="A1373" t="s">
        <v>1452</v>
      </c>
      <c r="B1373" t="s">
        <v>257</v>
      </c>
    </row>
    <row r="1374" spans="1:2" x14ac:dyDescent="0.25">
      <c r="A1374" t="s">
        <v>1468</v>
      </c>
      <c r="B1374" t="s">
        <v>257</v>
      </c>
    </row>
    <row r="1375" spans="1:2" x14ac:dyDescent="0.25">
      <c r="A1375" t="s">
        <v>1474</v>
      </c>
      <c r="B1375" t="s">
        <v>257</v>
      </c>
    </row>
    <row r="1376" spans="1:2" x14ac:dyDescent="0.25">
      <c r="A1376" t="s">
        <v>1475</v>
      </c>
      <c r="B1376" t="s">
        <v>257</v>
      </c>
    </row>
    <row r="1377" spans="1:2" x14ac:dyDescent="0.25">
      <c r="A1377" t="s">
        <v>1498</v>
      </c>
      <c r="B1377" t="s">
        <v>257</v>
      </c>
    </row>
    <row r="1378" spans="1:2" x14ac:dyDescent="0.25">
      <c r="A1378" t="s">
        <v>1556</v>
      </c>
      <c r="B1378" t="s">
        <v>257</v>
      </c>
    </row>
    <row r="1379" spans="1:2" x14ac:dyDescent="0.25">
      <c r="A1379" t="s">
        <v>1576</v>
      </c>
      <c r="B1379" t="s">
        <v>257</v>
      </c>
    </row>
    <row r="1380" spans="1:2" x14ac:dyDescent="0.25">
      <c r="A1380" t="s">
        <v>1585</v>
      </c>
      <c r="B1380" t="s">
        <v>257</v>
      </c>
    </row>
    <row r="1381" spans="1:2" x14ac:dyDescent="0.25">
      <c r="A1381" t="s">
        <v>1587</v>
      </c>
      <c r="B1381" t="s">
        <v>257</v>
      </c>
    </row>
    <row r="1382" spans="1:2" x14ac:dyDescent="0.25">
      <c r="A1382" t="s">
        <v>1601</v>
      </c>
      <c r="B1382" t="s">
        <v>257</v>
      </c>
    </row>
    <row r="1383" spans="1:2" x14ac:dyDescent="0.25">
      <c r="A1383" t="s">
        <v>1618</v>
      </c>
      <c r="B1383" t="s">
        <v>257</v>
      </c>
    </row>
    <row r="1384" spans="1:2" x14ac:dyDescent="0.25">
      <c r="A1384" t="s">
        <v>1625</v>
      </c>
      <c r="B1384" t="s">
        <v>257</v>
      </c>
    </row>
    <row r="1385" spans="1:2" x14ac:dyDescent="0.25">
      <c r="A1385" t="s">
        <v>1648</v>
      </c>
      <c r="B1385" t="s">
        <v>257</v>
      </c>
    </row>
    <row r="1386" spans="1:2" x14ac:dyDescent="0.25">
      <c r="A1386" t="s">
        <v>1668</v>
      </c>
      <c r="B1386" t="s">
        <v>257</v>
      </c>
    </row>
    <row r="1387" spans="1:2" x14ac:dyDescent="0.25">
      <c r="A1387" t="s">
        <v>1669</v>
      </c>
      <c r="B1387" t="s">
        <v>257</v>
      </c>
    </row>
    <row r="1388" spans="1:2" x14ac:dyDescent="0.25">
      <c r="A1388" t="s">
        <v>1684</v>
      </c>
      <c r="B1388" t="s">
        <v>257</v>
      </c>
    </row>
    <row r="1389" spans="1:2" x14ac:dyDescent="0.25">
      <c r="A1389" t="s">
        <v>1701</v>
      </c>
      <c r="B1389" t="s">
        <v>257</v>
      </c>
    </row>
    <row r="1390" spans="1:2" x14ac:dyDescent="0.25">
      <c r="A1390" t="s">
        <v>1712</v>
      </c>
      <c r="B1390" t="s">
        <v>257</v>
      </c>
    </row>
    <row r="1391" spans="1:2" x14ac:dyDescent="0.25">
      <c r="A1391" t="s">
        <v>1717</v>
      </c>
      <c r="B1391" t="s">
        <v>257</v>
      </c>
    </row>
    <row r="1392" spans="1:2" x14ac:dyDescent="0.25">
      <c r="A1392" t="s">
        <v>1722</v>
      </c>
      <c r="B1392" t="s">
        <v>257</v>
      </c>
    </row>
    <row r="1393" spans="1:2" x14ac:dyDescent="0.25">
      <c r="A1393" t="s">
        <v>1745</v>
      </c>
      <c r="B1393" t="s">
        <v>257</v>
      </c>
    </row>
    <row r="1394" spans="1:2" x14ac:dyDescent="0.25">
      <c r="A1394" t="s">
        <v>1828</v>
      </c>
      <c r="B1394" t="s">
        <v>257</v>
      </c>
    </row>
    <row r="1395" spans="1:2" x14ac:dyDescent="0.25">
      <c r="A1395" t="s">
        <v>1870</v>
      </c>
      <c r="B1395" t="s">
        <v>257</v>
      </c>
    </row>
    <row r="1396" spans="1:2" x14ac:dyDescent="0.25">
      <c r="A1396" t="s">
        <v>1951</v>
      </c>
      <c r="B1396" t="s">
        <v>257</v>
      </c>
    </row>
    <row r="1397" spans="1:2" x14ac:dyDescent="0.25">
      <c r="A1397" t="s">
        <v>1989</v>
      </c>
      <c r="B1397" t="s">
        <v>257</v>
      </c>
    </row>
    <row r="1398" spans="1:2" x14ac:dyDescent="0.25">
      <c r="A1398" t="s">
        <v>1995</v>
      </c>
      <c r="B1398" t="s">
        <v>257</v>
      </c>
    </row>
    <row r="1399" spans="1:2" x14ac:dyDescent="0.25">
      <c r="A1399" t="s">
        <v>2001</v>
      </c>
      <c r="B1399" t="s">
        <v>257</v>
      </c>
    </row>
    <row r="1400" spans="1:2" x14ac:dyDescent="0.25">
      <c r="A1400" t="s">
        <v>2002</v>
      </c>
      <c r="B1400" t="s">
        <v>257</v>
      </c>
    </row>
    <row r="1401" spans="1:2" x14ac:dyDescent="0.25">
      <c r="A1401" t="s">
        <v>2012</v>
      </c>
      <c r="B1401" t="s">
        <v>257</v>
      </c>
    </row>
    <row r="1402" spans="1:2" x14ac:dyDescent="0.25">
      <c r="A1402" t="s">
        <v>2050</v>
      </c>
      <c r="B1402" t="s">
        <v>257</v>
      </c>
    </row>
    <row r="1403" spans="1:2" x14ac:dyDescent="0.25">
      <c r="A1403" t="s">
        <v>2066</v>
      </c>
      <c r="B1403" t="s">
        <v>257</v>
      </c>
    </row>
    <row r="1404" spans="1:2" x14ac:dyDescent="0.25">
      <c r="A1404" t="s">
        <v>2127</v>
      </c>
      <c r="B1404" t="s">
        <v>257</v>
      </c>
    </row>
    <row r="1405" spans="1:2" x14ac:dyDescent="0.25">
      <c r="A1405" t="s">
        <v>2129</v>
      </c>
      <c r="B1405" t="s">
        <v>257</v>
      </c>
    </row>
    <row r="1406" spans="1:2" x14ac:dyDescent="0.25">
      <c r="A1406" t="s">
        <v>2196</v>
      </c>
      <c r="B1406" t="s">
        <v>257</v>
      </c>
    </row>
    <row r="1407" spans="1:2" x14ac:dyDescent="0.25">
      <c r="A1407" t="s">
        <v>2222</v>
      </c>
      <c r="B1407" t="s">
        <v>257</v>
      </c>
    </row>
    <row r="1408" spans="1:2" x14ac:dyDescent="0.25">
      <c r="A1408" t="s">
        <v>2263</v>
      </c>
      <c r="B1408" t="s">
        <v>257</v>
      </c>
    </row>
    <row r="1409" spans="1:2" x14ac:dyDescent="0.25">
      <c r="A1409" t="s">
        <v>2280</v>
      </c>
      <c r="B1409" t="s">
        <v>257</v>
      </c>
    </row>
    <row r="1410" spans="1:2" x14ac:dyDescent="0.25">
      <c r="A1410" t="s">
        <v>2313</v>
      </c>
      <c r="B1410" t="s">
        <v>257</v>
      </c>
    </row>
    <row r="1411" spans="1:2" x14ac:dyDescent="0.25">
      <c r="A1411" t="s">
        <v>2339</v>
      </c>
      <c r="B1411" t="s">
        <v>257</v>
      </c>
    </row>
    <row r="1412" spans="1:2" x14ac:dyDescent="0.25">
      <c r="A1412" t="s">
        <v>2353</v>
      </c>
      <c r="B1412" t="s">
        <v>257</v>
      </c>
    </row>
    <row r="1413" spans="1:2" x14ac:dyDescent="0.25">
      <c r="A1413" t="s">
        <v>2417</v>
      </c>
      <c r="B1413" t="s">
        <v>257</v>
      </c>
    </row>
    <row r="1414" spans="1:2" x14ac:dyDescent="0.25">
      <c r="A1414" t="s">
        <v>2448</v>
      </c>
      <c r="B1414" t="s">
        <v>257</v>
      </c>
    </row>
    <row r="1415" spans="1:2" x14ac:dyDescent="0.25">
      <c r="A1415" t="s">
        <v>2457</v>
      </c>
      <c r="B1415" t="s">
        <v>257</v>
      </c>
    </row>
    <row r="1416" spans="1:2" x14ac:dyDescent="0.25">
      <c r="A1416" t="s">
        <v>2481</v>
      </c>
      <c r="B1416" t="s">
        <v>257</v>
      </c>
    </row>
    <row r="1417" spans="1:2" x14ac:dyDescent="0.25">
      <c r="A1417" t="s">
        <v>2506</v>
      </c>
      <c r="B1417" t="s">
        <v>257</v>
      </c>
    </row>
    <row r="1418" spans="1:2" x14ac:dyDescent="0.25">
      <c r="A1418" t="s">
        <v>2533</v>
      </c>
      <c r="B1418" t="s">
        <v>257</v>
      </c>
    </row>
    <row r="1419" spans="1:2" x14ac:dyDescent="0.25">
      <c r="A1419" t="s">
        <v>2535</v>
      </c>
      <c r="B1419" t="s">
        <v>257</v>
      </c>
    </row>
    <row r="1420" spans="1:2" x14ac:dyDescent="0.25">
      <c r="A1420" t="s">
        <v>2541</v>
      </c>
      <c r="B1420" t="s">
        <v>257</v>
      </c>
    </row>
    <row r="1421" spans="1:2" x14ac:dyDescent="0.25">
      <c r="A1421" t="s">
        <v>2543</v>
      </c>
      <c r="B1421" t="s">
        <v>257</v>
      </c>
    </row>
    <row r="1422" spans="1:2" x14ac:dyDescent="0.25">
      <c r="A1422" t="s">
        <v>2559</v>
      </c>
      <c r="B1422" t="s">
        <v>257</v>
      </c>
    </row>
    <row r="1423" spans="1:2" x14ac:dyDescent="0.25">
      <c r="A1423" t="s">
        <v>2561</v>
      </c>
      <c r="B1423" t="s">
        <v>257</v>
      </c>
    </row>
    <row r="1424" spans="1:2" x14ac:dyDescent="0.25">
      <c r="A1424" t="s">
        <v>2576</v>
      </c>
      <c r="B1424" t="s">
        <v>257</v>
      </c>
    </row>
    <row r="1425" spans="1:2" x14ac:dyDescent="0.25">
      <c r="A1425" t="s">
        <v>2581</v>
      </c>
      <c r="B1425" t="s">
        <v>257</v>
      </c>
    </row>
    <row r="1426" spans="1:2" x14ac:dyDescent="0.25">
      <c r="A1426" t="s">
        <v>2733</v>
      </c>
      <c r="B1426" t="s">
        <v>257</v>
      </c>
    </row>
    <row r="1427" spans="1:2" x14ac:dyDescent="0.25">
      <c r="A1427" t="s">
        <v>2739</v>
      </c>
      <c r="B1427" t="s">
        <v>257</v>
      </c>
    </row>
    <row r="1428" spans="1:2" x14ac:dyDescent="0.25">
      <c r="A1428" t="s">
        <v>2745</v>
      </c>
      <c r="B1428" t="s">
        <v>257</v>
      </c>
    </row>
    <row r="1429" spans="1:2" x14ac:dyDescent="0.25">
      <c r="A1429" t="s">
        <v>2746</v>
      </c>
      <c r="B1429" t="s">
        <v>257</v>
      </c>
    </row>
    <row r="1430" spans="1:2" x14ac:dyDescent="0.25">
      <c r="A1430" t="s">
        <v>2756</v>
      </c>
      <c r="B1430" t="s">
        <v>257</v>
      </c>
    </row>
    <row r="1431" spans="1:2" x14ac:dyDescent="0.25">
      <c r="A1431" t="s">
        <v>2791</v>
      </c>
      <c r="B1431" t="s">
        <v>257</v>
      </c>
    </row>
    <row r="1432" spans="1:2" x14ac:dyDescent="0.25">
      <c r="A1432" t="s">
        <v>2794</v>
      </c>
      <c r="B1432" t="s">
        <v>257</v>
      </c>
    </row>
    <row r="1433" spans="1:2" x14ac:dyDescent="0.25">
      <c r="A1433" t="s">
        <v>2805</v>
      </c>
      <c r="B1433" t="s">
        <v>257</v>
      </c>
    </row>
    <row r="1434" spans="1:2" x14ac:dyDescent="0.25">
      <c r="A1434" t="s">
        <v>2806</v>
      </c>
      <c r="B1434" t="s">
        <v>257</v>
      </c>
    </row>
    <row r="1435" spans="1:2" x14ac:dyDescent="0.25">
      <c r="A1435" t="s">
        <v>2831</v>
      </c>
      <c r="B1435" t="s">
        <v>257</v>
      </c>
    </row>
    <row r="1436" spans="1:2" x14ac:dyDescent="0.25">
      <c r="A1436" t="s">
        <v>2837</v>
      </c>
      <c r="B1436" t="s">
        <v>257</v>
      </c>
    </row>
    <row r="1437" spans="1:2" x14ac:dyDescent="0.25">
      <c r="A1437" t="s">
        <v>2844</v>
      </c>
      <c r="B1437" t="s">
        <v>257</v>
      </c>
    </row>
    <row r="1438" spans="1:2" x14ac:dyDescent="0.25">
      <c r="A1438" t="s">
        <v>2893</v>
      </c>
      <c r="B1438" t="s">
        <v>257</v>
      </c>
    </row>
    <row r="1439" spans="1:2" x14ac:dyDescent="0.25">
      <c r="A1439" t="s">
        <v>2894</v>
      </c>
      <c r="B1439" t="s">
        <v>257</v>
      </c>
    </row>
    <row r="1440" spans="1:2" x14ac:dyDescent="0.25">
      <c r="A1440" t="s">
        <v>2908</v>
      </c>
      <c r="B1440" t="s">
        <v>257</v>
      </c>
    </row>
    <row r="1441" spans="1:2" x14ac:dyDescent="0.25">
      <c r="A1441" t="s">
        <v>2956</v>
      </c>
      <c r="B1441" t="s">
        <v>257</v>
      </c>
    </row>
    <row r="1442" spans="1:2" x14ac:dyDescent="0.25">
      <c r="A1442" t="s">
        <v>2958</v>
      </c>
      <c r="B1442" t="s">
        <v>257</v>
      </c>
    </row>
    <row r="1443" spans="1:2" x14ac:dyDescent="0.25">
      <c r="A1443" t="s">
        <v>2981</v>
      </c>
      <c r="B1443" t="s">
        <v>257</v>
      </c>
    </row>
    <row r="1444" spans="1:2" x14ac:dyDescent="0.25">
      <c r="A1444" t="s">
        <v>2982</v>
      </c>
      <c r="B1444" t="s">
        <v>257</v>
      </c>
    </row>
    <row r="1445" spans="1:2" x14ac:dyDescent="0.25">
      <c r="A1445" t="s">
        <v>2986</v>
      </c>
      <c r="B1445" t="s">
        <v>257</v>
      </c>
    </row>
    <row r="1446" spans="1:2" x14ac:dyDescent="0.25">
      <c r="A1446" t="s">
        <v>2988</v>
      </c>
      <c r="B1446" t="s">
        <v>257</v>
      </c>
    </row>
    <row r="1447" spans="1:2" x14ac:dyDescent="0.25">
      <c r="A1447" t="s">
        <v>2997</v>
      </c>
      <c r="B1447" t="s">
        <v>257</v>
      </c>
    </row>
    <row r="1448" spans="1:2" x14ac:dyDescent="0.25">
      <c r="A1448" t="s">
        <v>2998</v>
      </c>
      <c r="B1448" t="s">
        <v>257</v>
      </c>
    </row>
    <row r="1449" spans="1:2" x14ac:dyDescent="0.25">
      <c r="A1449" t="s">
        <v>3137</v>
      </c>
      <c r="B1449" t="s">
        <v>257</v>
      </c>
    </row>
    <row r="1450" spans="1:2" x14ac:dyDescent="0.25">
      <c r="A1450" t="s">
        <v>3141</v>
      </c>
      <c r="B1450" t="s">
        <v>257</v>
      </c>
    </row>
    <row r="1451" spans="1:2" x14ac:dyDescent="0.25">
      <c r="A1451" t="s">
        <v>3143</v>
      </c>
      <c r="B1451" t="s">
        <v>257</v>
      </c>
    </row>
    <row r="1452" spans="1:2" x14ac:dyDescent="0.25">
      <c r="A1452" t="s">
        <v>3151</v>
      </c>
      <c r="B1452" t="s">
        <v>257</v>
      </c>
    </row>
    <row r="1453" spans="1:2" x14ac:dyDescent="0.25">
      <c r="A1453" t="s">
        <v>3155</v>
      </c>
      <c r="B1453" t="s">
        <v>257</v>
      </c>
    </row>
    <row r="1454" spans="1:2" x14ac:dyDescent="0.25">
      <c r="A1454" t="s">
        <v>3167</v>
      </c>
      <c r="B1454" t="s">
        <v>257</v>
      </c>
    </row>
    <row r="1455" spans="1:2" x14ac:dyDescent="0.25">
      <c r="A1455" t="s">
        <v>3172</v>
      </c>
      <c r="B1455" t="s">
        <v>257</v>
      </c>
    </row>
    <row r="1456" spans="1:2" x14ac:dyDescent="0.25">
      <c r="A1456" t="s">
        <v>3189</v>
      </c>
      <c r="B1456" t="s">
        <v>257</v>
      </c>
    </row>
    <row r="1457" spans="1:2" x14ac:dyDescent="0.25">
      <c r="A1457" t="s">
        <v>3190</v>
      </c>
      <c r="B1457" t="s">
        <v>257</v>
      </c>
    </row>
    <row r="1458" spans="1:2" x14ac:dyDescent="0.25">
      <c r="A1458" t="s">
        <v>3211</v>
      </c>
      <c r="B1458" t="s">
        <v>257</v>
      </c>
    </row>
    <row r="1459" spans="1:2" x14ac:dyDescent="0.25">
      <c r="A1459" t="s">
        <v>3217</v>
      </c>
      <c r="B1459" t="s">
        <v>257</v>
      </c>
    </row>
    <row r="1460" spans="1:2" x14ac:dyDescent="0.25">
      <c r="A1460" t="s">
        <v>3229</v>
      </c>
      <c r="B1460" t="s">
        <v>257</v>
      </c>
    </row>
    <row r="1461" spans="1:2" x14ac:dyDescent="0.25">
      <c r="A1461" t="s">
        <v>3231</v>
      </c>
      <c r="B1461" t="s">
        <v>257</v>
      </c>
    </row>
    <row r="1462" spans="1:2" x14ac:dyDescent="0.25">
      <c r="A1462" t="s">
        <v>3234</v>
      </c>
      <c r="B1462" t="s">
        <v>257</v>
      </c>
    </row>
    <row r="1463" spans="1:2" x14ac:dyDescent="0.25">
      <c r="A1463" t="s">
        <v>3250</v>
      </c>
      <c r="B1463" t="s">
        <v>257</v>
      </c>
    </row>
    <row r="1464" spans="1:2" x14ac:dyDescent="0.25">
      <c r="A1464" t="s">
        <v>3257</v>
      </c>
      <c r="B1464" t="s">
        <v>257</v>
      </c>
    </row>
    <row r="1465" spans="1:2" x14ac:dyDescent="0.25">
      <c r="A1465" t="s">
        <v>3263</v>
      </c>
      <c r="B1465" t="s">
        <v>257</v>
      </c>
    </row>
    <row r="1466" spans="1:2" x14ac:dyDescent="0.25">
      <c r="A1466" t="s">
        <v>3266</v>
      </c>
      <c r="B1466" t="s">
        <v>257</v>
      </c>
    </row>
    <row r="1467" spans="1:2" x14ac:dyDescent="0.25">
      <c r="A1467" t="s">
        <v>3272</v>
      </c>
      <c r="B1467" t="s">
        <v>257</v>
      </c>
    </row>
    <row r="1468" spans="1:2" x14ac:dyDescent="0.25">
      <c r="A1468" t="s">
        <v>3278</v>
      </c>
      <c r="B1468" t="s">
        <v>257</v>
      </c>
    </row>
    <row r="1469" spans="1:2" x14ac:dyDescent="0.25">
      <c r="A1469" t="s">
        <v>3290</v>
      </c>
      <c r="B1469" t="s">
        <v>257</v>
      </c>
    </row>
    <row r="1470" spans="1:2" x14ac:dyDescent="0.25">
      <c r="A1470" t="s">
        <v>3295</v>
      </c>
      <c r="B1470" t="s">
        <v>257</v>
      </c>
    </row>
    <row r="1471" spans="1:2" x14ac:dyDescent="0.25">
      <c r="A1471" t="s">
        <v>3313</v>
      </c>
      <c r="B1471" t="s">
        <v>257</v>
      </c>
    </row>
    <row r="1472" spans="1:2" x14ac:dyDescent="0.25">
      <c r="A1472" t="s">
        <v>3318</v>
      </c>
      <c r="B1472" t="s">
        <v>257</v>
      </c>
    </row>
    <row r="1473" spans="1:2" x14ac:dyDescent="0.25">
      <c r="A1473" t="s">
        <v>3354</v>
      </c>
      <c r="B1473" t="s">
        <v>257</v>
      </c>
    </row>
    <row r="1474" spans="1:2" x14ac:dyDescent="0.25">
      <c r="A1474" t="s">
        <v>3365</v>
      </c>
      <c r="B1474" t="s">
        <v>257</v>
      </c>
    </row>
    <row r="1475" spans="1:2" x14ac:dyDescent="0.25">
      <c r="A1475" t="s">
        <v>3374</v>
      </c>
      <c r="B1475" t="s">
        <v>257</v>
      </c>
    </row>
    <row r="1476" spans="1:2" x14ac:dyDescent="0.25">
      <c r="A1476" t="s">
        <v>3375</v>
      </c>
      <c r="B1476" t="s">
        <v>257</v>
      </c>
    </row>
    <row r="1477" spans="1:2" x14ac:dyDescent="0.25">
      <c r="A1477" t="s">
        <v>3382</v>
      </c>
      <c r="B1477" t="s">
        <v>257</v>
      </c>
    </row>
    <row r="1478" spans="1:2" x14ac:dyDescent="0.25">
      <c r="A1478" t="s">
        <v>3510</v>
      </c>
      <c r="B1478" t="s">
        <v>257</v>
      </c>
    </row>
    <row r="1479" spans="1:2" x14ac:dyDescent="0.25">
      <c r="A1479" t="s">
        <v>3511</v>
      </c>
      <c r="B1479" t="s">
        <v>257</v>
      </c>
    </row>
    <row r="1480" spans="1:2" x14ac:dyDescent="0.25">
      <c r="A1480" t="s">
        <v>3522</v>
      </c>
      <c r="B1480" t="s">
        <v>257</v>
      </c>
    </row>
    <row r="1481" spans="1:2" x14ac:dyDescent="0.25">
      <c r="A1481" t="s">
        <v>3535</v>
      </c>
      <c r="B1481" t="s">
        <v>257</v>
      </c>
    </row>
    <row r="1482" spans="1:2" x14ac:dyDescent="0.25">
      <c r="A1482" t="s">
        <v>3567</v>
      </c>
      <c r="B1482" t="s">
        <v>257</v>
      </c>
    </row>
    <row r="1483" spans="1:2" x14ac:dyDescent="0.25">
      <c r="A1483" t="s">
        <v>3574</v>
      </c>
      <c r="B1483" t="s">
        <v>257</v>
      </c>
    </row>
    <row r="1484" spans="1:2" x14ac:dyDescent="0.25">
      <c r="A1484" t="s">
        <v>3578</v>
      </c>
      <c r="B1484" t="s">
        <v>257</v>
      </c>
    </row>
    <row r="1485" spans="1:2" x14ac:dyDescent="0.25">
      <c r="A1485" t="s">
        <v>3582</v>
      </c>
      <c r="B1485" t="s">
        <v>257</v>
      </c>
    </row>
    <row r="1486" spans="1:2" x14ac:dyDescent="0.25">
      <c r="A1486" t="s">
        <v>3585</v>
      </c>
      <c r="B1486" t="s">
        <v>257</v>
      </c>
    </row>
    <row r="1487" spans="1:2" x14ac:dyDescent="0.25">
      <c r="A1487" t="s">
        <v>3595</v>
      </c>
      <c r="B1487" t="s">
        <v>257</v>
      </c>
    </row>
    <row r="1488" spans="1:2" x14ac:dyDescent="0.25">
      <c r="A1488" t="s">
        <v>3599</v>
      </c>
      <c r="B1488" t="s">
        <v>257</v>
      </c>
    </row>
    <row r="1489" spans="1:2" x14ac:dyDescent="0.25">
      <c r="A1489" t="s">
        <v>3694</v>
      </c>
      <c r="B1489" t="s">
        <v>257</v>
      </c>
    </row>
    <row r="1490" spans="1:2" x14ac:dyDescent="0.25">
      <c r="A1490" t="s">
        <v>3705</v>
      </c>
      <c r="B1490" t="s">
        <v>257</v>
      </c>
    </row>
    <row r="1491" spans="1:2" x14ac:dyDescent="0.25">
      <c r="A1491" t="s">
        <v>3714</v>
      </c>
      <c r="B1491" t="s">
        <v>257</v>
      </c>
    </row>
    <row r="1492" spans="1:2" x14ac:dyDescent="0.25">
      <c r="A1492" t="s">
        <v>3715</v>
      </c>
      <c r="B1492" t="s">
        <v>257</v>
      </c>
    </row>
    <row r="1493" spans="1:2" x14ac:dyDescent="0.25">
      <c r="A1493" t="s">
        <v>3729</v>
      </c>
      <c r="B1493" t="s">
        <v>257</v>
      </c>
    </row>
    <row r="1494" spans="1:2" x14ac:dyDescent="0.25">
      <c r="A1494" t="s">
        <v>3738</v>
      </c>
      <c r="B1494" t="s">
        <v>257</v>
      </c>
    </row>
    <row r="1495" spans="1:2" x14ac:dyDescent="0.25">
      <c r="A1495" t="s">
        <v>3756</v>
      </c>
      <c r="B1495" t="s">
        <v>257</v>
      </c>
    </row>
    <row r="1496" spans="1:2" x14ac:dyDescent="0.25">
      <c r="A1496" t="s">
        <v>3768</v>
      </c>
      <c r="B1496" t="s">
        <v>257</v>
      </c>
    </row>
    <row r="1497" spans="1:2" x14ac:dyDescent="0.25">
      <c r="A1497" t="s">
        <v>3832</v>
      </c>
      <c r="B1497" t="s">
        <v>257</v>
      </c>
    </row>
    <row r="1498" spans="1:2" x14ac:dyDescent="0.25">
      <c r="A1498" t="s">
        <v>3841</v>
      </c>
      <c r="B1498" t="s">
        <v>257</v>
      </c>
    </row>
    <row r="1499" spans="1:2" x14ac:dyDescent="0.25">
      <c r="A1499" t="s">
        <v>3850</v>
      </c>
      <c r="B1499" t="s">
        <v>257</v>
      </c>
    </row>
    <row r="1500" spans="1:2" x14ac:dyDescent="0.25">
      <c r="A1500" t="s">
        <v>3854</v>
      </c>
      <c r="B1500" t="s">
        <v>257</v>
      </c>
    </row>
    <row r="1501" spans="1:2" x14ac:dyDescent="0.25">
      <c r="A1501" t="s">
        <v>3855</v>
      </c>
      <c r="B1501" t="s">
        <v>257</v>
      </c>
    </row>
    <row r="1502" spans="1:2" x14ac:dyDescent="0.25">
      <c r="A1502" t="s">
        <v>3856</v>
      </c>
      <c r="B1502" t="s">
        <v>257</v>
      </c>
    </row>
    <row r="1503" spans="1:2" x14ac:dyDescent="0.25">
      <c r="A1503" t="s">
        <v>3859</v>
      </c>
      <c r="B1503" t="s">
        <v>257</v>
      </c>
    </row>
    <row r="1504" spans="1:2" x14ac:dyDescent="0.25">
      <c r="A1504" t="s">
        <v>3861</v>
      </c>
      <c r="B1504" t="s">
        <v>257</v>
      </c>
    </row>
    <row r="1505" spans="1:2" x14ac:dyDescent="0.25">
      <c r="A1505" t="s">
        <v>3870</v>
      </c>
      <c r="B1505" t="s">
        <v>257</v>
      </c>
    </row>
    <row r="1506" spans="1:2" x14ac:dyDescent="0.25">
      <c r="A1506" t="s">
        <v>3871</v>
      </c>
      <c r="B1506" t="s">
        <v>257</v>
      </c>
    </row>
    <row r="1507" spans="1:2" x14ac:dyDescent="0.25">
      <c r="A1507" t="s">
        <v>3976</v>
      </c>
      <c r="B1507" t="s">
        <v>257</v>
      </c>
    </row>
    <row r="1508" spans="1:2" x14ac:dyDescent="0.25">
      <c r="A1508" t="s">
        <v>3994</v>
      </c>
      <c r="B1508" t="s">
        <v>257</v>
      </c>
    </row>
    <row r="1509" spans="1:2" x14ac:dyDescent="0.25">
      <c r="A1509" t="s">
        <v>4023</v>
      </c>
      <c r="B1509" t="s">
        <v>257</v>
      </c>
    </row>
    <row r="1510" spans="1:2" x14ac:dyDescent="0.25">
      <c r="A1510" t="s">
        <v>4043</v>
      </c>
      <c r="B1510" t="s">
        <v>257</v>
      </c>
    </row>
    <row r="1511" spans="1:2" x14ac:dyDescent="0.25">
      <c r="A1511" t="s">
        <v>4062</v>
      </c>
      <c r="B1511" t="s">
        <v>257</v>
      </c>
    </row>
    <row r="1512" spans="1:2" x14ac:dyDescent="0.25">
      <c r="A1512" t="s">
        <v>4131</v>
      </c>
      <c r="B1512" t="s">
        <v>257</v>
      </c>
    </row>
    <row r="1513" spans="1:2" x14ac:dyDescent="0.25">
      <c r="A1513" t="s">
        <v>4138</v>
      </c>
      <c r="B1513" t="s">
        <v>257</v>
      </c>
    </row>
    <row r="1514" spans="1:2" x14ac:dyDescent="0.25">
      <c r="A1514" t="s">
        <v>4142</v>
      </c>
      <c r="B1514" t="s">
        <v>257</v>
      </c>
    </row>
    <row r="1515" spans="1:2" x14ac:dyDescent="0.25">
      <c r="A1515" t="s">
        <v>4148</v>
      </c>
      <c r="B1515" t="s">
        <v>257</v>
      </c>
    </row>
    <row r="1516" spans="1:2" x14ac:dyDescent="0.25">
      <c r="A1516" t="s">
        <v>4207</v>
      </c>
      <c r="B1516" t="s">
        <v>257</v>
      </c>
    </row>
    <row r="1517" spans="1:2" x14ac:dyDescent="0.25">
      <c r="A1517" t="s">
        <v>4216</v>
      </c>
      <c r="B1517" t="s">
        <v>257</v>
      </c>
    </row>
    <row r="1518" spans="1:2" x14ac:dyDescent="0.25">
      <c r="A1518" t="s">
        <v>4234</v>
      </c>
      <c r="B1518" t="s">
        <v>257</v>
      </c>
    </row>
    <row r="1519" spans="1:2" x14ac:dyDescent="0.25">
      <c r="A1519" t="s">
        <v>4246</v>
      </c>
      <c r="B1519" t="s">
        <v>257</v>
      </c>
    </row>
    <row r="1520" spans="1:2" x14ac:dyDescent="0.25">
      <c r="A1520" t="s">
        <v>4284</v>
      </c>
      <c r="B1520" t="s">
        <v>257</v>
      </c>
    </row>
    <row r="1521" spans="1:2" x14ac:dyDescent="0.25">
      <c r="A1521" t="s">
        <v>4292</v>
      </c>
      <c r="B1521" t="s">
        <v>257</v>
      </c>
    </row>
    <row r="1522" spans="1:2" x14ac:dyDescent="0.25">
      <c r="A1522" t="s">
        <v>4296</v>
      </c>
      <c r="B1522" t="s">
        <v>257</v>
      </c>
    </row>
    <row r="1523" spans="1:2" x14ac:dyDescent="0.25">
      <c r="A1523" t="s">
        <v>4298</v>
      </c>
      <c r="B1523" t="s">
        <v>257</v>
      </c>
    </row>
    <row r="1524" spans="1:2" x14ac:dyDescent="0.25">
      <c r="A1524" t="s">
        <v>4309</v>
      </c>
      <c r="B1524" t="s">
        <v>257</v>
      </c>
    </row>
    <row r="1525" spans="1:2" x14ac:dyDescent="0.25">
      <c r="A1525" t="s">
        <v>4323</v>
      </c>
      <c r="B1525" t="s">
        <v>257</v>
      </c>
    </row>
    <row r="1526" spans="1:2" x14ac:dyDescent="0.25">
      <c r="A1526" t="s">
        <v>4326</v>
      </c>
      <c r="B1526" t="s">
        <v>257</v>
      </c>
    </row>
    <row r="1527" spans="1:2" x14ac:dyDescent="0.25">
      <c r="A1527" t="s">
        <v>4376</v>
      </c>
      <c r="B1527" t="s">
        <v>257</v>
      </c>
    </row>
    <row r="1528" spans="1:2" x14ac:dyDescent="0.25">
      <c r="A1528" t="s">
        <v>4384</v>
      </c>
      <c r="B1528" t="s">
        <v>257</v>
      </c>
    </row>
    <row r="1529" spans="1:2" x14ac:dyDescent="0.25">
      <c r="A1529" t="s">
        <v>4389</v>
      </c>
      <c r="B1529" t="s">
        <v>257</v>
      </c>
    </row>
    <row r="1530" spans="1:2" x14ac:dyDescent="0.25">
      <c r="A1530" t="s">
        <v>4392</v>
      </c>
      <c r="B1530" t="s">
        <v>257</v>
      </c>
    </row>
    <row r="1531" spans="1:2" x14ac:dyDescent="0.25">
      <c r="A1531" t="s">
        <v>4398</v>
      </c>
      <c r="B1531" t="s">
        <v>257</v>
      </c>
    </row>
    <row r="1532" spans="1:2" x14ac:dyDescent="0.25">
      <c r="A1532" t="s">
        <v>4401</v>
      </c>
      <c r="B1532" t="s">
        <v>257</v>
      </c>
    </row>
    <row r="1533" spans="1:2" x14ac:dyDescent="0.25">
      <c r="A1533" t="s">
        <v>4407</v>
      </c>
      <c r="B1533" t="s">
        <v>257</v>
      </c>
    </row>
    <row r="1534" spans="1:2" x14ac:dyDescent="0.25">
      <c r="A1534" t="s">
        <v>4412</v>
      </c>
      <c r="B1534" t="s">
        <v>257</v>
      </c>
    </row>
    <row r="1535" spans="1:2" x14ac:dyDescent="0.25">
      <c r="A1535" t="s">
        <v>4416</v>
      </c>
      <c r="B1535" t="s">
        <v>257</v>
      </c>
    </row>
    <row r="1536" spans="1:2" x14ac:dyDescent="0.25">
      <c r="A1536" t="s">
        <v>4448</v>
      </c>
      <c r="B1536" t="s">
        <v>257</v>
      </c>
    </row>
    <row r="1537" spans="1:2" x14ac:dyDescent="0.25">
      <c r="A1537" t="s">
        <v>4523</v>
      </c>
      <c r="B1537" t="s">
        <v>257</v>
      </c>
    </row>
    <row r="1538" spans="1:2" x14ac:dyDescent="0.25">
      <c r="A1538" t="s">
        <v>4527</v>
      </c>
      <c r="B1538" t="s">
        <v>257</v>
      </c>
    </row>
    <row r="1539" spans="1:2" x14ac:dyDescent="0.25">
      <c r="A1539" t="s">
        <v>4531</v>
      </c>
      <c r="B1539" t="s">
        <v>257</v>
      </c>
    </row>
    <row r="1540" spans="1:2" x14ac:dyDescent="0.25">
      <c r="A1540" t="s">
        <v>4534</v>
      </c>
      <c r="B1540" t="s">
        <v>257</v>
      </c>
    </row>
    <row r="1541" spans="1:2" x14ac:dyDescent="0.25">
      <c r="A1541" t="s">
        <v>4544</v>
      </c>
      <c r="B1541" t="s">
        <v>257</v>
      </c>
    </row>
    <row r="1542" spans="1:2" x14ac:dyDescent="0.25">
      <c r="A1542" t="s">
        <v>4548</v>
      </c>
      <c r="B1542" t="s">
        <v>257</v>
      </c>
    </row>
    <row r="1543" spans="1:2" x14ac:dyDescent="0.25">
      <c r="A1543" t="s">
        <v>4558</v>
      </c>
      <c r="B1543" t="s">
        <v>257</v>
      </c>
    </row>
    <row r="1544" spans="1:2" x14ac:dyDescent="0.25">
      <c r="A1544" t="s">
        <v>4569</v>
      </c>
      <c r="B1544" t="s">
        <v>257</v>
      </c>
    </row>
    <row r="1545" spans="1:2" x14ac:dyDescent="0.25">
      <c r="A1545" t="s">
        <v>4585</v>
      </c>
      <c r="B1545" t="s">
        <v>257</v>
      </c>
    </row>
    <row r="1546" spans="1:2" x14ac:dyDescent="0.25">
      <c r="A1546" t="s">
        <v>4594</v>
      </c>
      <c r="B1546" t="s">
        <v>257</v>
      </c>
    </row>
    <row r="1547" spans="1:2" x14ac:dyDescent="0.25">
      <c r="A1547" t="s">
        <v>4598</v>
      </c>
      <c r="B1547" t="s">
        <v>257</v>
      </c>
    </row>
    <row r="1548" spans="1:2" x14ac:dyDescent="0.25">
      <c r="A1548" t="s">
        <v>4611</v>
      </c>
      <c r="B1548" t="s">
        <v>257</v>
      </c>
    </row>
    <row r="1549" spans="1:2" x14ac:dyDescent="0.25">
      <c r="A1549" t="s">
        <v>4615</v>
      </c>
      <c r="B1549" t="s">
        <v>257</v>
      </c>
    </row>
    <row r="1550" spans="1:2" x14ac:dyDescent="0.25">
      <c r="A1550" t="s">
        <v>4631</v>
      </c>
      <c r="B1550" t="s">
        <v>257</v>
      </c>
    </row>
    <row r="1551" spans="1:2" x14ac:dyDescent="0.25">
      <c r="A1551" t="s">
        <v>4634</v>
      </c>
      <c r="B1551" t="s">
        <v>257</v>
      </c>
    </row>
    <row r="1552" spans="1:2" x14ac:dyDescent="0.25">
      <c r="A1552" t="s">
        <v>4645</v>
      </c>
      <c r="B1552" t="s">
        <v>257</v>
      </c>
    </row>
    <row r="1553" spans="1:2" x14ac:dyDescent="0.25">
      <c r="A1553" t="s">
        <v>4648</v>
      </c>
      <c r="B1553" t="s">
        <v>257</v>
      </c>
    </row>
    <row r="1554" spans="1:2" x14ac:dyDescent="0.25">
      <c r="A1554" t="s">
        <v>4651</v>
      </c>
      <c r="B1554" t="s">
        <v>257</v>
      </c>
    </row>
    <row r="1555" spans="1:2" x14ac:dyDescent="0.25">
      <c r="A1555" t="s">
        <v>4652</v>
      </c>
      <c r="B1555" t="s">
        <v>257</v>
      </c>
    </row>
    <row r="1556" spans="1:2" x14ac:dyDescent="0.25">
      <c r="A1556" t="s">
        <v>4695</v>
      </c>
      <c r="B1556" t="s">
        <v>257</v>
      </c>
    </row>
    <row r="1557" spans="1:2" x14ac:dyDescent="0.25">
      <c r="A1557" t="s">
        <v>4709</v>
      </c>
      <c r="B1557" t="s">
        <v>257</v>
      </c>
    </row>
    <row r="1558" spans="1:2" x14ac:dyDescent="0.25">
      <c r="A1558" t="s">
        <v>4784</v>
      </c>
      <c r="B1558" t="s">
        <v>257</v>
      </c>
    </row>
    <row r="1559" spans="1:2" x14ac:dyDescent="0.25">
      <c r="A1559" t="s">
        <v>4791</v>
      </c>
      <c r="B1559" t="s">
        <v>257</v>
      </c>
    </row>
    <row r="1560" spans="1:2" x14ac:dyDescent="0.25">
      <c r="A1560" t="s">
        <v>4793</v>
      </c>
      <c r="B1560" t="s">
        <v>257</v>
      </c>
    </row>
    <row r="1561" spans="1:2" x14ac:dyDescent="0.25">
      <c r="A1561" t="s">
        <v>4802</v>
      </c>
      <c r="B1561" t="s">
        <v>257</v>
      </c>
    </row>
    <row r="1562" spans="1:2" x14ac:dyDescent="0.25">
      <c r="A1562" t="s">
        <v>4809</v>
      </c>
      <c r="B1562" t="s">
        <v>257</v>
      </c>
    </row>
    <row r="1563" spans="1:2" x14ac:dyDescent="0.25">
      <c r="A1563" t="s">
        <v>4837</v>
      </c>
      <c r="B1563" t="s">
        <v>257</v>
      </c>
    </row>
    <row r="1564" spans="1:2" x14ac:dyDescent="0.25">
      <c r="A1564" t="s">
        <v>4838</v>
      </c>
      <c r="B1564" t="s">
        <v>257</v>
      </c>
    </row>
    <row r="1565" spans="1:2" x14ac:dyDescent="0.25">
      <c r="A1565" t="s">
        <v>4842</v>
      </c>
      <c r="B1565" t="s">
        <v>257</v>
      </c>
    </row>
    <row r="1566" spans="1:2" x14ac:dyDescent="0.25">
      <c r="A1566" t="s">
        <v>4881</v>
      </c>
      <c r="B1566" t="s">
        <v>257</v>
      </c>
    </row>
    <row r="1567" spans="1:2" x14ac:dyDescent="0.25">
      <c r="A1567" t="s">
        <v>4893</v>
      </c>
      <c r="B1567" t="s">
        <v>257</v>
      </c>
    </row>
    <row r="1568" spans="1:2" x14ac:dyDescent="0.25">
      <c r="A1568" t="s">
        <v>4907</v>
      </c>
      <c r="B1568" t="s">
        <v>257</v>
      </c>
    </row>
    <row r="1569" spans="1:2" x14ac:dyDescent="0.25">
      <c r="A1569" t="s">
        <v>4916</v>
      </c>
      <c r="B1569" t="s">
        <v>257</v>
      </c>
    </row>
    <row r="1570" spans="1:2" x14ac:dyDescent="0.25">
      <c r="A1570" t="s">
        <v>4923</v>
      </c>
      <c r="B1570" t="s">
        <v>257</v>
      </c>
    </row>
    <row r="1571" spans="1:2" x14ac:dyDescent="0.25">
      <c r="A1571" t="s">
        <v>4936</v>
      </c>
      <c r="B1571" t="s">
        <v>257</v>
      </c>
    </row>
    <row r="1572" spans="1:2" x14ac:dyDescent="0.25">
      <c r="A1572" t="s">
        <v>4981</v>
      </c>
      <c r="B1572" t="s">
        <v>257</v>
      </c>
    </row>
    <row r="1573" spans="1:2" x14ac:dyDescent="0.25">
      <c r="A1573" t="s">
        <v>5009</v>
      </c>
      <c r="B1573" t="s">
        <v>257</v>
      </c>
    </row>
    <row r="1574" spans="1:2" x14ac:dyDescent="0.25">
      <c r="A1574" t="s">
        <v>5014</v>
      </c>
      <c r="B1574" t="s">
        <v>257</v>
      </c>
    </row>
    <row r="1575" spans="1:2" x14ac:dyDescent="0.25">
      <c r="A1575" t="s">
        <v>5060</v>
      </c>
      <c r="B1575" t="s">
        <v>257</v>
      </c>
    </row>
    <row r="1576" spans="1:2" x14ac:dyDescent="0.25">
      <c r="A1576" t="s">
        <v>5061</v>
      </c>
      <c r="B1576" t="s">
        <v>257</v>
      </c>
    </row>
    <row r="1577" spans="1:2" x14ac:dyDescent="0.25">
      <c r="A1577" t="s">
        <v>5079</v>
      </c>
      <c r="B1577" t="s">
        <v>257</v>
      </c>
    </row>
    <row r="1578" spans="1:2" x14ac:dyDescent="0.25">
      <c r="A1578" t="s">
        <v>5098</v>
      </c>
      <c r="B1578" t="s">
        <v>257</v>
      </c>
    </row>
    <row r="1579" spans="1:2" x14ac:dyDescent="0.25">
      <c r="A1579" t="s">
        <v>5114</v>
      </c>
      <c r="B1579" t="s">
        <v>257</v>
      </c>
    </row>
    <row r="1580" spans="1:2" x14ac:dyDescent="0.25">
      <c r="A1580" t="s">
        <v>5119</v>
      </c>
      <c r="B1580" t="s">
        <v>257</v>
      </c>
    </row>
    <row r="1581" spans="1:2" x14ac:dyDescent="0.25">
      <c r="A1581" t="s">
        <v>5141</v>
      </c>
      <c r="B1581" t="s">
        <v>257</v>
      </c>
    </row>
    <row r="1582" spans="1:2" x14ac:dyDescent="0.25">
      <c r="A1582" t="s">
        <v>5144</v>
      </c>
      <c r="B1582" t="s">
        <v>257</v>
      </c>
    </row>
    <row r="1583" spans="1:2" x14ac:dyDescent="0.25">
      <c r="A1583" t="s">
        <v>265</v>
      </c>
      <c r="B1583" t="s">
        <v>266</v>
      </c>
    </row>
    <row r="1584" spans="1:2" x14ac:dyDescent="0.25">
      <c r="A1584" t="s">
        <v>276</v>
      </c>
      <c r="B1584" t="s">
        <v>266</v>
      </c>
    </row>
    <row r="1585" spans="1:2" x14ac:dyDescent="0.25">
      <c r="A1585" t="s">
        <v>489</v>
      </c>
      <c r="B1585" t="s">
        <v>266</v>
      </c>
    </row>
    <row r="1586" spans="1:2" x14ac:dyDescent="0.25">
      <c r="A1586" t="s">
        <v>583</v>
      </c>
      <c r="B1586" t="s">
        <v>266</v>
      </c>
    </row>
    <row r="1587" spans="1:2" x14ac:dyDescent="0.25">
      <c r="A1587" t="s">
        <v>676</v>
      </c>
      <c r="B1587" t="s">
        <v>266</v>
      </c>
    </row>
    <row r="1588" spans="1:2" x14ac:dyDescent="0.25">
      <c r="A1588" t="s">
        <v>738</v>
      </c>
      <c r="B1588" t="s">
        <v>266</v>
      </c>
    </row>
    <row r="1589" spans="1:2" x14ac:dyDescent="0.25">
      <c r="A1589" t="s">
        <v>743</v>
      </c>
      <c r="B1589" t="s">
        <v>266</v>
      </c>
    </row>
    <row r="1590" spans="1:2" x14ac:dyDescent="0.25">
      <c r="A1590" t="s">
        <v>788</v>
      </c>
      <c r="B1590" t="s">
        <v>266</v>
      </c>
    </row>
    <row r="1591" spans="1:2" x14ac:dyDescent="0.25">
      <c r="A1591" t="s">
        <v>867</v>
      </c>
      <c r="B1591" t="s">
        <v>266</v>
      </c>
    </row>
    <row r="1592" spans="1:2" x14ac:dyDescent="0.25">
      <c r="A1592" t="s">
        <v>874</v>
      </c>
      <c r="B1592" t="s">
        <v>266</v>
      </c>
    </row>
    <row r="1593" spans="1:2" x14ac:dyDescent="0.25">
      <c r="A1593" t="s">
        <v>965</v>
      </c>
      <c r="B1593" t="s">
        <v>266</v>
      </c>
    </row>
    <row r="1594" spans="1:2" x14ac:dyDescent="0.25">
      <c r="A1594" t="s">
        <v>1021</v>
      </c>
      <c r="B1594" t="s">
        <v>266</v>
      </c>
    </row>
    <row r="1595" spans="1:2" x14ac:dyDescent="0.25">
      <c r="A1595" t="s">
        <v>1192</v>
      </c>
      <c r="B1595" t="s">
        <v>266</v>
      </c>
    </row>
    <row r="1596" spans="1:2" x14ac:dyDescent="0.25">
      <c r="A1596" t="s">
        <v>1320</v>
      </c>
      <c r="B1596" t="s">
        <v>266</v>
      </c>
    </row>
    <row r="1597" spans="1:2" x14ac:dyDescent="0.25">
      <c r="A1597" t="s">
        <v>1326</v>
      </c>
      <c r="B1597" t="s">
        <v>266</v>
      </c>
    </row>
    <row r="1598" spans="1:2" x14ac:dyDescent="0.25">
      <c r="A1598" t="s">
        <v>1420</v>
      </c>
      <c r="B1598" t="s">
        <v>266</v>
      </c>
    </row>
    <row r="1599" spans="1:2" x14ac:dyDescent="0.25">
      <c r="A1599" t="s">
        <v>1494</v>
      </c>
      <c r="B1599" t="s">
        <v>266</v>
      </c>
    </row>
    <row r="1600" spans="1:2" x14ac:dyDescent="0.25">
      <c r="A1600" t="s">
        <v>1549</v>
      </c>
      <c r="B1600" t="s">
        <v>266</v>
      </c>
    </row>
    <row r="1601" spans="1:2" x14ac:dyDescent="0.25">
      <c r="A1601" t="s">
        <v>1598</v>
      </c>
      <c r="B1601" t="s">
        <v>266</v>
      </c>
    </row>
    <row r="1602" spans="1:2" x14ac:dyDescent="0.25">
      <c r="A1602" t="s">
        <v>1632</v>
      </c>
      <c r="B1602" t="s">
        <v>266</v>
      </c>
    </row>
    <row r="1603" spans="1:2" x14ac:dyDescent="0.25">
      <c r="A1603" t="s">
        <v>1831</v>
      </c>
      <c r="B1603" t="s">
        <v>266</v>
      </c>
    </row>
    <row r="1604" spans="1:2" x14ac:dyDescent="0.25">
      <c r="A1604" t="s">
        <v>1880</v>
      </c>
      <c r="B1604" t="s">
        <v>266</v>
      </c>
    </row>
    <row r="1605" spans="1:2" x14ac:dyDescent="0.25">
      <c r="A1605" t="s">
        <v>2162</v>
      </c>
      <c r="B1605" t="s">
        <v>266</v>
      </c>
    </row>
    <row r="1606" spans="1:2" x14ac:dyDescent="0.25">
      <c r="A1606" t="s">
        <v>2193</v>
      </c>
      <c r="B1606" t="s">
        <v>266</v>
      </c>
    </row>
    <row r="1607" spans="1:2" x14ac:dyDescent="0.25">
      <c r="A1607" t="s">
        <v>2203</v>
      </c>
      <c r="B1607" t="s">
        <v>266</v>
      </c>
    </row>
    <row r="1608" spans="1:2" x14ac:dyDescent="0.25">
      <c r="A1608" t="s">
        <v>2336</v>
      </c>
      <c r="B1608" t="s">
        <v>266</v>
      </c>
    </row>
    <row r="1609" spans="1:2" x14ac:dyDescent="0.25">
      <c r="A1609" t="s">
        <v>2371</v>
      </c>
      <c r="B1609" t="s">
        <v>266</v>
      </c>
    </row>
    <row r="1610" spans="1:2" x14ac:dyDescent="0.25">
      <c r="A1610" t="s">
        <v>2379</v>
      </c>
      <c r="B1610" t="s">
        <v>266</v>
      </c>
    </row>
    <row r="1611" spans="1:2" x14ac:dyDescent="0.25">
      <c r="A1611" t="s">
        <v>2382</v>
      </c>
      <c r="B1611" t="s">
        <v>266</v>
      </c>
    </row>
    <row r="1612" spans="1:2" x14ac:dyDescent="0.25">
      <c r="A1612" t="s">
        <v>2399</v>
      </c>
      <c r="B1612" t="s">
        <v>266</v>
      </c>
    </row>
    <row r="1613" spans="1:2" x14ac:dyDescent="0.25">
      <c r="A1613" t="s">
        <v>2403</v>
      </c>
      <c r="B1613" t="s">
        <v>266</v>
      </c>
    </row>
    <row r="1614" spans="1:2" x14ac:dyDescent="0.25">
      <c r="A1614" t="s">
        <v>2405</v>
      </c>
      <c r="B1614" t="s">
        <v>266</v>
      </c>
    </row>
    <row r="1615" spans="1:2" x14ac:dyDescent="0.25">
      <c r="A1615" t="s">
        <v>2419</v>
      </c>
      <c r="B1615" t="s">
        <v>266</v>
      </c>
    </row>
    <row r="1616" spans="1:2" x14ac:dyDescent="0.25">
      <c r="A1616" t="s">
        <v>2435</v>
      </c>
      <c r="B1616" t="s">
        <v>266</v>
      </c>
    </row>
    <row r="1617" spans="1:2" x14ac:dyDescent="0.25">
      <c r="A1617" t="s">
        <v>2459</v>
      </c>
      <c r="B1617" t="s">
        <v>266</v>
      </c>
    </row>
    <row r="1618" spans="1:2" x14ac:dyDescent="0.25">
      <c r="A1618" t="s">
        <v>2464</v>
      </c>
      <c r="B1618" t="s">
        <v>266</v>
      </c>
    </row>
    <row r="1619" spans="1:2" x14ac:dyDescent="0.25">
      <c r="A1619" t="s">
        <v>2522</v>
      </c>
      <c r="B1619" t="s">
        <v>266</v>
      </c>
    </row>
    <row r="1620" spans="1:2" x14ac:dyDescent="0.25">
      <c r="A1620" t="s">
        <v>2590</v>
      </c>
      <c r="B1620" t="s">
        <v>266</v>
      </c>
    </row>
    <row r="1621" spans="1:2" x14ac:dyDescent="0.25">
      <c r="A1621" t="s">
        <v>2607</v>
      </c>
      <c r="B1621" t="s">
        <v>266</v>
      </c>
    </row>
    <row r="1622" spans="1:2" x14ac:dyDescent="0.25">
      <c r="A1622" t="s">
        <v>2613</v>
      </c>
      <c r="B1622" t="s">
        <v>266</v>
      </c>
    </row>
    <row r="1623" spans="1:2" x14ac:dyDescent="0.25">
      <c r="A1623" t="s">
        <v>2637</v>
      </c>
      <c r="B1623" t="s">
        <v>266</v>
      </c>
    </row>
    <row r="1624" spans="1:2" x14ac:dyDescent="0.25">
      <c r="A1624" t="s">
        <v>2655</v>
      </c>
      <c r="B1624" t="s">
        <v>266</v>
      </c>
    </row>
    <row r="1625" spans="1:2" x14ac:dyDescent="0.25">
      <c r="A1625" t="s">
        <v>2666</v>
      </c>
      <c r="B1625" t="s">
        <v>266</v>
      </c>
    </row>
    <row r="1626" spans="1:2" x14ac:dyDescent="0.25">
      <c r="A1626" t="s">
        <v>2667</v>
      </c>
      <c r="B1626" t="s">
        <v>266</v>
      </c>
    </row>
    <row r="1627" spans="1:2" x14ac:dyDescent="0.25">
      <c r="A1627" t="s">
        <v>2681</v>
      </c>
      <c r="B1627" t="s">
        <v>266</v>
      </c>
    </row>
    <row r="1628" spans="1:2" x14ac:dyDescent="0.25">
      <c r="A1628" t="s">
        <v>2682</v>
      </c>
      <c r="B1628" t="s">
        <v>266</v>
      </c>
    </row>
    <row r="1629" spans="1:2" x14ac:dyDescent="0.25">
      <c r="A1629" t="s">
        <v>2689</v>
      </c>
      <c r="B1629" t="s">
        <v>266</v>
      </c>
    </row>
    <row r="1630" spans="1:2" x14ac:dyDescent="0.25">
      <c r="A1630" t="s">
        <v>2843</v>
      </c>
      <c r="B1630" t="s">
        <v>266</v>
      </c>
    </row>
    <row r="1631" spans="1:2" x14ac:dyDescent="0.25">
      <c r="A1631" t="s">
        <v>2869</v>
      </c>
      <c r="B1631" t="s">
        <v>266</v>
      </c>
    </row>
    <row r="1632" spans="1:2" x14ac:dyDescent="0.25">
      <c r="A1632" t="s">
        <v>2884</v>
      </c>
      <c r="B1632" t="s">
        <v>266</v>
      </c>
    </row>
    <row r="1633" spans="1:2" x14ac:dyDescent="0.25">
      <c r="A1633" t="s">
        <v>2885</v>
      </c>
      <c r="B1633" t="s">
        <v>266</v>
      </c>
    </row>
    <row r="1634" spans="1:2" x14ac:dyDescent="0.25">
      <c r="A1634" t="s">
        <v>3020</v>
      </c>
      <c r="B1634" t="s">
        <v>266</v>
      </c>
    </row>
    <row r="1635" spans="1:2" x14ac:dyDescent="0.25">
      <c r="A1635" t="s">
        <v>3026</v>
      </c>
      <c r="B1635" t="s">
        <v>266</v>
      </c>
    </row>
    <row r="1636" spans="1:2" x14ac:dyDescent="0.25">
      <c r="A1636" t="s">
        <v>3039</v>
      </c>
      <c r="B1636" t="s">
        <v>266</v>
      </c>
    </row>
    <row r="1637" spans="1:2" x14ac:dyDescent="0.25">
      <c r="A1637" t="s">
        <v>3044</v>
      </c>
      <c r="B1637" t="s">
        <v>266</v>
      </c>
    </row>
    <row r="1638" spans="1:2" x14ac:dyDescent="0.25">
      <c r="A1638" t="s">
        <v>3045</v>
      </c>
      <c r="B1638" t="s">
        <v>266</v>
      </c>
    </row>
    <row r="1639" spans="1:2" x14ac:dyDescent="0.25">
      <c r="A1639" t="s">
        <v>3060</v>
      </c>
      <c r="B1639" t="s">
        <v>266</v>
      </c>
    </row>
    <row r="1640" spans="1:2" x14ac:dyDescent="0.25">
      <c r="A1640" t="s">
        <v>3071</v>
      </c>
      <c r="B1640" t="s">
        <v>266</v>
      </c>
    </row>
    <row r="1641" spans="1:2" x14ac:dyDescent="0.25">
      <c r="A1641" t="s">
        <v>3131</v>
      </c>
      <c r="B1641" t="s">
        <v>266</v>
      </c>
    </row>
    <row r="1642" spans="1:2" x14ac:dyDescent="0.25">
      <c r="A1642" t="s">
        <v>3145</v>
      </c>
      <c r="B1642" t="s">
        <v>266</v>
      </c>
    </row>
    <row r="1643" spans="1:2" x14ac:dyDescent="0.25">
      <c r="A1643" t="s">
        <v>3178</v>
      </c>
      <c r="B1643" t="s">
        <v>266</v>
      </c>
    </row>
    <row r="1644" spans="1:2" x14ac:dyDescent="0.25">
      <c r="A1644" t="s">
        <v>3207</v>
      </c>
      <c r="B1644" t="s">
        <v>266</v>
      </c>
    </row>
    <row r="1645" spans="1:2" x14ac:dyDescent="0.25">
      <c r="A1645" t="s">
        <v>3327</v>
      </c>
      <c r="B1645" t="s">
        <v>266</v>
      </c>
    </row>
    <row r="1646" spans="1:2" x14ac:dyDescent="0.25">
      <c r="A1646" t="s">
        <v>3483</v>
      </c>
      <c r="B1646" t="s">
        <v>266</v>
      </c>
    </row>
    <row r="1647" spans="1:2" x14ac:dyDescent="0.25">
      <c r="A1647" t="s">
        <v>3492</v>
      </c>
      <c r="B1647" t="s">
        <v>266</v>
      </c>
    </row>
    <row r="1648" spans="1:2" x14ac:dyDescent="0.25">
      <c r="A1648" t="s">
        <v>3592</v>
      </c>
      <c r="B1648" t="s">
        <v>266</v>
      </c>
    </row>
    <row r="1649" spans="1:2" x14ac:dyDescent="0.25">
      <c r="A1649" t="s">
        <v>3593</v>
      </c>
      <c r="B1649" t="s">
        <v>266</v>
      </c>
    </row>
    <row r="1650" spans="1:2" x14ac:dyDescent="0.25">
      <c r="A1650" t="s">
        <v>3621</v>
      </c>
      <c r="B1650" t="s">
        <v>266</v>
      </c>
    </row>
    <row r="1651" spans="1:2" x14ac:dyDescent="0.25">
      <c r="A1651" t="s">
        <v>3633</v>
      </c>
      <c r="B1651" t="s">
        <v>266</v>
      </c>
    </row>
    <row r="1652" spans="1:2" x14ac:dyDescent="0.25">
      <c r="A1652" t="s">
        <v>3646</v>
      </c>
      <c r="B1652" t="s">
        <v>266</v>
      </c>
    </row>
    <row r="1653" spans="1:2" x14ac:dyDescent="0.25">
      <c r="A1653" t="s">
        <v>3667</v>
      </c>
      <c r="B1653" t="s">
        <v>266</v>
      </c>
    </row>
    <row r="1654" spans="1:2" x14ac:dyDescent="0.25">
      <c r="A1654" t="s">
        <v>3771</v>
      </c>
      <c r="B1654" t="s">
        <v>266</v>
      </c>
    </row>
    <row r="1655" spans="1:2" x14ac:dyDescent="0.25">
      <c r="A1655" t="s">
        <v>3774</v>
      </c>
      <c r="B1655" t="s">
        <v>266</v>
      </c>
    </row>
    <row r="1656" spans="1:2" x14ac:dyDescent="0.25">
      <c r="A1656" t="s">
        <v>3808</v>
      </c>
      <c r="B1656" t="s">
        <v>266</v>
      </c>
    </row>
    <row r="1657" spans="1:2" x14ac:dyDescent="0.25">
      <c r="A1657" t="s">
        <v>3809</v>
      </c>
      <c r="B1657" t="s">
        <v>266</v>
      </c>
    </row>
    <row r="1658" spans="1:2" x14ac:dyDescent="0.25">
      <c r="A1658" t="s">
        <v>3820</v>
      </c>
      <c r="B1658" t="s">
        <v>266</v>
      </c>
    </row>
    <row r="1659" spans="1:2" x14ac:dyDescent="0.25">
      <c r="A1659" t="s">
        <v>3853</v>
      </c>
      <c r="B1659" t="s">
        <v>266</v>
      </c>
    </row>
    <row r="1660" spans="1:2" x14ac:dyDescent="0.25">
      <c r="A1660" t="s">
        <v>3858</v>
      </c>
      <c r="B1660" t="s">
        <v>266</v>
      </c>
    </row>
    <row r="1661" spans="1:2" x14ac:dyDescent="0.25">
      <c r="A1661" t="s">
        <v>3881</v>
      </c>
      <c r="B1661" t="s">
        <v>266</v>
      </c>
    </row>
    <row r="1662" spans="1:2" x14ac:dyDescent="0.25">
      <c r="A1662" t="s">
        <v>3891</v>
      </c>
      <c r="B1662" t="s">
        <v>266</v>
      </c>
    </row>
    <row r="1663" spans="1:2" x14ac:dyDescent="0.25">
      <c r="A1663" t="s">
        <v>3904</v>
      </c>
      <c r="B1663" t="s">
        <v>266</v>
      </c>
    </row>
    <row r="1664" spans="1:2" x14ac:dyDescent="0.25">
      <c r="A1664" t="s">
        <v>3909</v>
      </c>
      <c r="B1664" t="s">
        <v>266</v>
      </c>
    </row>
    <row r="1665" spans="1:2" x14ac:dyDescent="0.25">
      <c r="A1665" t="s">
        <v>3911</v>
      </c>
      <c r="B1665" t="s">
        <v>266</v>
      </c>
    </row>
    <row r="1666" spans="1:2" x14ac:dyDescent="0.25">
      <c r="A1666" t="s">
        <v>3920</v>
      </c>
      <c r="B1666" t="s">
        <v>266</v>
      </c>
    </row>
    <row r="1667" spans="1:2" x14ac:dyDescent="0.25">
      <c r="A1667" t="s">
        <v>3927</v>
      </c>
      <c r="B1667" t="s">
        <v>266</v>
      </c>
    </row>
    <row r="1668" spans="1:2" x14ac:dyDescent="0.25">
      <c r="A1668" t="s">
        <v>3931</v>
      </c>
      <c r="B1668" t="s">
        <v>266</v>
      </c>
    </row>
    <row r="1669" spans="1:2" x14ac:dyDescent="0.25">
      <c r="A1669" t="s">
        <v>3947</v>
      </c>
      <c r="B1669" t="s">
        <v>266</v>
      </c>
    </row>
    <row r="1670" spans="1:2" x14ac:dyDescent="0.25">
      <c r="A1670" t="s">
        <v>3955</v>
      </c>
      <c r="B1670" t="s">
        <v>266</v>
      </c>
    </row>
    <row r="1671" spans="1:2" x14ac:dyDescent="0.25">
      <c r="A1671" t="s">
        <v>3961</v>
      </c>
      <c r="B1671" t="s">
        <v>266</v>
      </c>
    </row>
    <row r="1672" spans="1:2" x14ac:dyDescent="0.25">
      <c r="A1672" t="s">
        <v>3970</v>
      </c>
      <c r="B1672" t="s">
        <v>266</v>
      </c>
    </row>
    <row r="1673" spans="1:2" x14ac:dyDescent="0.25">
      <c r="A1673" t="s">
        <v>4014</v>
      </c>
      <c r="B1673" t="s">
        <v>266</v>
      </c>
    </row>
    <row r="1674" spans="1:2" x14ac:dyDescent="0.25">
      <c r="A1674" t="s">
        <v>4070</v>
      </c>
      <c r="B1674" t="s">
        <v>266</v>
      </c>
    </row>
    <row r="1675" spans="1:2" x14ac:dyDescent="0.25">
      <c r="A1675" t="s">
        <v>4081</v>
      </c>
      <c r="B1675" t="s">
        <v>266</v>
      </c>
    </row>
    <row r="1676" spans="1:2" x14ac:dyDescent="0.25">
      <c r="A1676" t="s">
        <v>4082</v>
      </c>
      <c r="B1676" t="s">
        <v>266</v>
      </c>
    </row>
    <row r="1677" spans="1:2" x14ac:dyDescent="0.25">
      <c r="A1677" t="s">
        <v>4099</v>
      </c>
      <c r="B1677" t="s">
        <v>266</v>
      </c>
    </row>
    <row r="1678" spans="1:2" x14ac:dyDescent="0.25">
      <c r="A1678" t="s">
        <v>4105</v>
      </c>
      <c r="B1678" t="s">
        <v>266</v>
      </c>
    </row>
    <row r="1679" spans="1:2" x14ac:dyDescent="0.25">
      <c r="A1679" t="s">
        <v>4106</v>
      </c>
      <c r="B1679" t="s">
        <v>266</v>
      </c>
    </row>
    <row r="1680" spans="1:2" x14ac:dyDescent="0.25">
      <c r="A1680" t="s">
        <v>4141</v>
      </c>
      <c r="B1680" t="s">
        <v>266</v>
      </c>
    </row>
    <row r="1681" spans="1:2" x14ac:dyDescent="0.25">
      <c r="A1681" t="s">
        <v>4146</v>
      </c>
      <c r="B1681" t="s">
        <v>266</v>
      </c>
    </row>
    <row r="1682" spans="1:2" x14ac:dyDescent="0.25">
      <c r="A1682" t="s">
        <v>4181</v>
      </c>
      <c r="B1682" t="s">
        <v>266</v>
      </c>
    </row>
    <row r="1683" spans="1:2" x14ac:dyDescent="0.25">
      <c r="A1683" t="s">
        <v>4185</v>
      </c>
      <c r="B1683" t="s">
        <v>266</v>
      </c>
    </row>
    <row r="1684" spans="1:2" x14ac:dyDescent="0.25">
      <c r="A1684" t="s">
        <v>4307</v>
      </c>
      <c r="B1684" t="s">
        <v>266</v>
      </c>
    </row>
    <row r="1685" spans="1:2" x14ac:dyDescent="0.25">
      <c r="A1685" t="s">
        <v>4315</v>
      </c>
      <c r="B1685" t="s">
        <v>266</v>
      </c>
    </row>
    <row r="1686" spans="1:2" x14ac:dyDescent="0.25">
      <c r="A1686" t="s">
        <v>4316</v>
      </c>
      <c r="B1686" t="s">
        <v>266</v>
      </c>
    </row>
    <row r="1687" spans="1:2" x14ac:dyDescent="0.25">
      <c r="A1687" t="s">
        <v>4324</v>
      </c>
      <c r="B1687" t="s">
        <v>266</v>
      </c>
    </row>
    <row r="1688" spans="1:2" x14ac:dyDescent="0.25">
      <c r="A1688" t="s">
        <v>4334</v>
      </c>
      <c r="B1688" t="s">
        <v>266</v>
      </c>
    </row>
    <row r="1689" spans="1:2" x14ac:dyDescent="0.25">
      <c r="A1689" t="s">
        <v>4364</v>
      </c>
      <c r="B1689" t="s">
        <v>266</v>
      </c>
    </row>
    <row r="1690" spans="1:2" x14ac:dyDescent="0.25">
      <c r="A1690" t="s">
        <v>4453</v>
      </c>
      <c r="B1690" t="s">
        <v>266</v>
      </c>
    </row>
    <row r="1691" spans="1:2" x14ac:dyDescent="0.25">
      <c r="A1691" t="s">
        <v>4459</v>
      </c>
      <c r="B1691" t="s">
        <v>266</v>
      </c>
    </row>
    <row r="1692" spans="1:2" x14ac:dyDescent="0.25">
      <c r="A1692" t="s">
        <v>4484</v>
      </c>
      <c r="B1692" t="s">
        <v>266</v>
      </c>
    </row>
    <row r="1693" spans="1:2" x14ac:dyDescent="0.25">
      <c r="A1693" t="s">
        <v>4486</v>
      </c>
      <c r="B1693" t="s">
        <v>266</v>
      </c>
    </row>
    <row r="1694" spans="1:2" x14ac:dyDescent="0.25">
      <c r="A1694" t="s">
        <v>4541</v>
      </c>
      <c r="B1694" t="s">
        <v>266</v>
      </c>
    </row>
    <row r="1695" spans="1:2" x14ac:dyDescent="0.25">
      <c r="A1695" t="s">
        <v>4542</v>
      </c>
      <c r="B1695" t="s">
        <v>266</v>
      </c>
    </row>
    <row r="1696" spans="1:2" x14ac:dyDescent="0.25">
      <c r="A1696" t="s">
        <v>4567</v>
      </c>
      <c r="B1696" t="s">
        <v>266</v>
      </c>
    </row>
    <row r="1697" spans="1:2" x14ac:dyDescent="0.25">
      <c r="A1697" t="s">
        <v>4608</v>
      </c>
      <c r="B1697" t="s">
        <v>266</v>
      </c>
    </row>
    <row r="1698" spans="1:2" x14ac:dyDescent="0.25">
      <c r="A1698" t="s">
        <v>4609</v>
      </c>
      <c r="B1698" t="s">
        <v>266</v>
      </c>
    </row>
    <row r="1699" spans="1:2" x14ac:dyDescent="0.25">
      <c r="A1699" t="s">
        <v>4692</v>
      </c>
      <c r="B1699" t="s">
        <v>266</v>
      </c>
    </row>
    <row r="1700" spans="1:2" x14ac:dyDescent="0.25">
      <c r="A1700" t="s">
        <v>4704</v>
      </c>
      <c r="B1700" t="s">
        <v>266</v>
      </c>
    </row>
    <row r="1701" spans="1:2" x14ac:dyDescent="0.25">
      <c r="A1701" t="s">
        <v>4776</v>
      </c>
      <c r="B1701" t="s">
        <v>266</v>
      </c>
    </row>
    <row r="1702" spans="1:2" x14ac:dyDescent="0.25">
      <c r="A1702" t="s">
        <v>4807</v>
      </c>
      <c r="B1702" t="s">
        <v>266</v>
      </c>
    </row>
    <row r="1703" spans="1:2" x14ac:dyDescent="0.25">
      <c r="A1703" t="s">
        <v>4861</v>
      </c>
      <c r="B1703" t="s">
        <v>266</v>
      </c>
    </row>
    <row r="1704" spans="1:2" x14ac:dyDescent="0.25">
      <c r="A1704" t="s">
        <v>4871</v>
      </c>
      <c r="B1704" t="s">
        <v>266</v>
      </c>
    </row>
    <row r="1705" spans="1:2" x14ac:dyDescent="0.25">
      <c r="A1705" t="s">
        <v>4879</v>
      </c>
      <c r="B1705" t="s">
        <v>266</v>
      </c>
    </row>
    <row r="1706" spans="1:2" x14ac:dyDescent="0.25">
      <c r="A1706" t="s">
        <v>4888</v>
      </c>
      <c r="B1706" t="s">
        <v>266</v>
      </c>
    </row>
    <row r="1707" spans="1:2" x14ac:dyDescent="0.25">
      <c r="A1707" t="s">
        <v>4905</v>
      </c>
      <c r="B1707" t="s">
        <v>266</v>
      </c>
    </row>
    <row r="1708" spans="1:2" x14ac:dyDescent="0.25">
      <c r="A1708" t="s">
        <v>4909</v>
      </c>
      <c r="B1708" t="s">
        <v>266</v>
      </c>
    </row>
    <row r="1709" spans="1:2" x14ac:dyDescent="0.25">
      <c r="A1709" t="s">
        <v>4958</v>
      </c>
      <c r="B1709" t="s">
        <v>266</v>
      </c>
    </row>
    <row r="1710" spans="1:2" x14ac:dyDescent="0.25">
      <c r="A1710" t="s">
        <v>4962</v>
      </c>
      <c r="B1710" t="s">
        <v>266</v>
      </c>
    </row>
    <row r="1711" spans="1:2" x14ac:dyDescent="0.25">
      <c r="A1711" t="s">
        <v>5034</v>
      </c>
      <c r="B1711" t="s">
        <v>266</v>
      </c>
    </row>
    <row r="1712" spans="1:2" x14ac:dyDescent="0.25">
      <c r="A1712" t="s">
        <v>5045</v>
      </c>
      <c r="B1712" t="s">
        <v>266</v>
      </c>
    </row>
    <row r="1713" spans="1:2" x14ac:dyDescent="0.25">
      <c r="A1713" t="s">
        <v>5047</v>
      </c>
      <c r="B1713" t="s">
        <v>266</v>
      </c>
    </row>
    <row r="1714" spans="1:2" x14ac:dyDescent="0.25">
      <c r="A1714" t="s">
        <v>5113</v>
      </c>
      <c r="B1714" t="s">
        <v>266</v>
      </c>
    </row>
    <row r="1715" spans="1:2" x14ac:dyDescent="0.25">
      <c r="A1715" t="s">
        <v>5129</v>
      </c>
      <c r="B1715" t="s">
        <v>266</v>
      </c>
    </row>
    <row r="1716" spans="1:2" x14ac:dyDescent="0.25">
      <c r="A1716" t="s">
        <v>5135</v>
      </c>
      <c r="B1716" t="s">
        <v>266</v>
      </c>
    </row>
    <row r="1717" spans="1:2" x14ac:dyDescent="0.25">
      <c r="A1717" t="s">
        <v>698</v>
      </c>
      <c r="B1717" t="s">
        <v>699</v>
      </c>
    </row>
    <row r="1718" spans="1:2" x14ac:dyDescent="0.25">
      <c r="A1718" t="s">
        <v>2136</v>
      </c>
      <c r="B1718" t="s">
        <v>699</v>
      </c>
    </row>
    <row r="1719" spans="1:2" x14ac:dyDescent="0.25">
      <c r="A1719" t="s">
        <v>2146</v>
      </c>
      <c r="B1719" t="s">
        <v>699</v>
      </c>
    </row>
    <row r="1720" spans="1:2" x14ac:dyDescent="0.25">
      <c r="A1720" t="s">
        <v>2155</v>
      </c>
      <c r="B1720" t="s">
        <v>699</v>
      </c>
    </row>
    <row r="1721" spans="1:2" x14ac:dyDescent="0.25">
      <c r="A1721" t="s">
        <v>2401</v>
      </c>
      <c r="B1721" t="s">
        <v>699</v>
      </c>
    </row>
    <row r="1722" spans="1:2" x14ac:dyDescent="0.25">
      <c r="A1722" t="s">
        <v>2434</v>
      </c>
      <c r="B1722" t="s">
        <v>699</v>
      </c>
    </row>
    <row r="1723" spans="1:2" x14ac:dyDescent="0.25">
      <c r="A1723" t="s">
        <v>2594</v>
      </c>
      <c r="B1723" t="s">
        <v>699</v>
      </c>
    </row>
    <row r="1724" spans="1:2" x14ac:dyDescent="0.25">
      <c r="A1724" t="s">
        <v>2609</v>
      </c>
      <c r="B1724" t="s">
        <v>699</v>
      </c>
    </row>
    <row r="1725" spans="1:2" x14ac:dyDescent="0.25">
      <c r="A1725" t="s">
        <v>2680</v>
      </c>
      <c r="B1725" t="s">
        <v>699</v>
      </c>
    </row>
    <row r="1726" spans="1:2" x14ac:dyDescent="0.25">
      <c r="A1726" t="s">
        <v>3001</v>
      </c>
      <c r="B1726" t="s">
        <v>699</v>
      </c>
    </row>
    <row r="1727" spans="1:2" x14ac:dyDescent="0.25">
      <c r="A1727" t="s">
        <v>3016</v>
      </c>
      <c r="B1727" t="s">
        <v>699</v>
      </c>
    </row>
    <row r="1728" spans="1:2" x14ac:dyDescent="0.25">
      <c r="A1728" t="s">
        <v>3075</v>
      </c>
      <c r="B1728" t="s">
        <v>699</v>
      </c>
    </row>
    <row r="1729" spans="1:2" x14ac:dyDescent="0.25">
      <c r="A1729" t="s">
        <v>3080</v>
      </c>
      <c r="B1729" t="s">
        <v>699</v>
      </c>
    </row>
    <row r="1730" spans="1:2" x14ac:dyDescent="0.25">
      <c r="A1730" t="s">
        <v>3115</v>
      </c>
      <c r="B1730" t="s">
        <v>699</v>
      </c>
    </row>
    <row r="1731" spans="1:2" x14ac:dyDescent="0.25">
      <c r="A1731" t="s">
        <v>3445</v>
      </c>
      <c r="B1731" t="s">
        <v>699</v>
      </c>
    </row>
    <row r="1732" spans="1:2" x14ac:dyDescent="0.25">
      <c r="A1732" t="s">
        <v>3579</v>
      </c>
      <c r="B1732" t="s">
        <v>699</v>
      </c>
    </row>
    <row r="1733" spans="1:2" x14ac:dyDescent="0.25">
      <c r="A1733" t="s">
        <v>3635</v>
      </c>
      <c r="B1733" t="s">
        <v>699</v>
      </c>
    </row>
    <row r="1734" spans="1:2" x14ac:dyDescent="0.25">
      <c r="A1734" t="s">
        <v>3648</v>
      </c>
      <c r="B1734" t="s">
        <v>699</v>
      </c>
    </row>
    <row r="1735" spans="1:2" x14ac:dyDescent="0.25">
      <c r="A1735" t="s">
        <v>3785</v>
      </c>
      <c r="B1735" t="s">
        <v>699</v>
      </c>
    </row>
    <row r="1736" spans="1:2" x14ac:dyDescent="0.25">
      <c r="A1736" t="s">
        <v>3903</v>
      </c>
      <c r="B1736" t="s">
        <v>699</v>
      </c>
    </row>
    <row r="1737" spans="1:2" x14ac:dyDescent="0.25">
      <c r="A1737" t="s">
        <v>3945</v>
      </c>
      <c r="B1737" t="s">
        <v>699</v>
      </c>
    </row>
    <row r="1738" spans="1:2" x14ac:dyDescent="0.25">
      <c r="A1738" t="s">
        <v>4101</v>
      </c>
      <c r="B1738" t="s">
        <v>699</v>
      </c>
    </row>
    <row r="1739" spans="1:2" x14ac:dyDescent="0.25">
      <c r="A1739" t="s">
        <v>4174</v>
      </c>
      <c r="B1739" t="s">
        <v>699</v>
      </c>
    </row>
    <row r="1740" spans="1:2" x14ac:dyDescent="0.25">
      <c r="A1740" t="s">
        <v>4528</v>
      </c>
      <c r="B1740" t="s">
        <v>699</v>
      </c>
    </row>
    <row r="1741" spans="1:2" x14ac:dyDescent="0.25">
      <c r="A1741" t="s">
        <v>4663</v>
      </c>
      <c r="B1741" t="s">
        <v>699</v>
      </c>
    </row>
    <row r="1742" spans="1:2" x14ac:dyDescent="0.25">
      <c r="A1742" t="s">
        <v>4667</v>
      </c>
      <c r="B1742" t="s">
        <v>699</v>
      </c>
    </row>
    <row r="1743" spans="1:2" x14ac:dyDescent="0.25">
      <c r="A1743" t="s">
        <v>4679</v>
      </c>
      <c r="B1743" t="s">
        <v>699</v>
      </c>
    </row>
    <row r="1744" spans="1:2" x14ac:dyDescent="0.25">
      <c r="A1744" t="s">
        <v>4754</v>
      </c>
      <c r="B1744" t="s">
        <v>699</v>
      </c>
    </row>
    <row r="1745" spans="1:2" x14ac:dyDescent="0.25">
      <c r="A1745" t="s">
        <v>4763</v>
      </c>
      <c r="B1745" t="s">
        <v>699</v>
      </c>
    </row>
    <row r="1746" spans="1:2" x14ac:dyDescent="0.25">
      <c r="A1746" t="s">
        <v>4454</v>
      </c>
      <c r="B1746" t="s">
        <v>4455</v>
      </c>
    </row>
    <row r="1747" spans="1:2" x14ac:dyDescent="0.25">
      <c r="A1747" t="s">
        <v>4669</v>
      </c>
      <c r="B1747" t="s">
        <v>4455</v>
      </c>
    </row>
    <row r="1748" spans="1:2" x14ac:dyDescent="0.25">
      <c r="A1748" t="s">
        <v>284</v>
      </c>
      <c r="B1748" t="s">
        <v>285</v>
      </c>
    </row>
    <row r="1749" spans="1:2" x14ac:dyDescent="0.25">
      <c r="A1749" t="s">
        <v>287</v>
      </c>
      <c r="B1749" t="s">
        <v>285</v>
      </c>
    </row>
    <row r="1750" spans="1:2" x14ac:dyDescent="0.25">
      <c r="A1750" t="s">
        <v>305</v>
      </c>
      <c r="B1750" t="s">
        <v>285</v>
      </c>
    </row>
    <row r="1751" spans="1:2" x14ac:dyDescent="0.25">
      <c r="A1751" t="s">
        <v>319</v>
      </c>
      <c r="B1751" t="s">
        <v>285</v>
      </c>
    </row>
    <row r="1752" spans="1:2" x14ac:dyDescent="0.25">
      <c r="A1752" t="s">
        <v>389</v>
      </c>
      <c r="B1752" t="s">
        <v>285</v>
      </c>
    </row>
    <row r="1753" spans="1:2" x14ac:dyDescent="0.25">
      <c r="A1753" t="s">
        <v>396</v>
      </c>
      <c r="B1753" t="s">
        <v>285</v>
      </c>
    </row>
    <row r="1754" spans="1:2" x14ac:dyDescent="0.25">
      <c r="A1754" t="s">
        <v>403</v>
      </c>
      <c r="B1754" t="s">
        <v>285</v>
      </c>
    </row>
    <row r="1755" spans="1:2" x14ac:dyDescent="0.25">
      <c r="A1755" t="s">
        <v>498</v>
      </c>
      <c r="B1755" t="s">
        <v>285</v>
      </c>
    </row>
    <row r="1756" spans="1:2" x14ac:dyDescent="0.25">
      <c r="A1756" t="s">
        <v>517</v>
      </c>
      <c r="B1756" t="s">
        <v>285</v>
      </c>
    </row>
    <row r="1757" spans="1:2" x14ac:dyDescent="0.25">
      <c r="A1757" t="s">
        <v>521</v>
      </c>
      <c r="B1757" t="s">
        <v>285</v>
      </c>
    </row>
    <row r="1758" spans="1:2" x14ac:dyDescent="0.25">
      <c r="A1758" t="s">
        <v>536</v>
      </c>
      <c r="B1758" t="s">
        <v>285</v>
      </c>
    </row>
    <row r="1759" spans="1:2" x14ac:dyDescent="0.25">
      <c r="A1759" t="s">
        <v>562</v>
      </c>
      <c r="B1759" t="s">
        <v>285</v>
      </c>
    </row>
    <row r="1760" spans="1:2" x14ac:dyDescent="0.25">
      <c r="A1760" t="s">
        <v>568</v>
      </c>
      <c r="B1760" t="s">
        <v>285</v>
      </c>
    </row>
    <row r="1761" spans="1:2" x14ac:dyDescent="0.25">
      <c r="A1761" t="s">
        <v>574</v>
      </c>
      <c r="B1761" t="s">
        <v>285</v>
      </c>
    </row>
    <row r="1762" spans="1:2" x14ac:dyDescent="0.25">
      <c r="A1762" t="s">
        <v>584</v>
      </c>
      <c r="B1762" t="s">
        <v>285</v>
      </c>
    </row>
    <row r="1763" spans="1:2" x14ac:dyDescent="0.25">
      <c r="A1763" t="s">
        <v>628</v>
      </c>
      <c r="B1763" t="s">
        <v>285</v>
      </c>
    </row>
    <row r="1764" spans="1:2" x14ac:dyDescent="0.25">
      <c r="A1764" t="s">
        <v>636</v>
      </c>
      <c r="B1764" t="s">
        <v>285</v>
      </c>
    </row>
    <row r="1765" spans="1:2" x14ac:dyDescent="0.25">
      <c r="A1765" t="s">
        <v>640</v>
      </c>
      <c r="B1765" t="s">
        <v>285</v>
      </c>
    </row>
    <row r="1766" spans="1:2" x14ac:dyDescent="0.25">
      <c r="A1766" t="s">
        <v>827</v>
      </c>
      <c r="B1766" t="s">
        <v>285</v>
      </c>
    </row>
    <row r="1767" spans="1:2" x14ac:dyDescent="0.25">
      <c r="A1767" t="s">
        <v>881</v>
      </c>
      <c r="B1767" t="s">
        <v>285</v>
      </c>
    </row>
    <row r="1768" spans="1:2" x14ac:dyDescent="0.25">
      <c r="A1768" t="s">
        <v>883</v>
      </c>
      <c r="B1768" t="s">
        <v>285</v>
      </c>
    </row>
    <row r="1769" spans="1:2" x14ac:dyDescent="0.25">
      <c r="A1769" t="s">
        <v>897</v>
      </c>
      <c r="B1769" t="s">
        <v>285</v>
      </c>
    </row>
    <row r="1770" spans="1:2" x14ac:dyDescent="0.25">
      <c r="A1770" t="s">
        <v>910</v>
      </c>
      <c r="B1770" t="s">
        <v>285</v>
      </c>
    </row>
    <row r="1771" spans="1:2" x14ac:dyDescent="0.25">
      <c r="A1771" t="s">
        <v>954</v>
      </c>
      <c r="B1771" t="s">
        <v>285</v>
      </c>
    </row>
    <row r="1772" spans="1:2" x14ac:dyDescent="0.25">
      <c r="A1772" t="s">
        <v>987</v>
      </c>
      <c r="B1772" t="s">
        <v>285</v>
      </c>
    </row>
    <row r="1773" spans="1:2" x14ac:dyDescent="0.25">
      <c r="A1773" t="s">
        <v>1042</v>
      </c>
      <c r="B1773" t="s">
        <v>285</v>
      </c>
    </row>
    <row r="1774" spans="1:2" x14ac:dyDescent="0.25">
      <c r="A1774" t="s">
        <v>1190</v>
      </c>
      <c r="B1774" t="s">
        <v>285</v>
      </c>
    </row>
    <row r="1775" spans="1:2" x14ac:dyDescent="0.25">
      <c r="A1775" t="s">
        <v>1193</v>
      </c>
      <c r="B1775" t="s">
        <v>285</v>
      </c>
    </row>
    <row r="1776" spans="1:2" x14ac:dyDescent="0.25">
      <c r="A1776" t="s">
        <v>1197</v>
      </c>
      <c r="B1776" t="s">
        <v>285</v>
      </c>
    </row>
    <row r="1777" spans="1:2" x14ac:dyDescent="0.25">
      <c r="A1777" t="s">
        <v>1202</v>
      </c>
      <c r="B1777" t="s">
        <v>285</v>
      </c>
    </row>
    <row r="1778" spans="1:2" x14ac:dyDescent="0.25">
      <c r="A1778" t="s">
        <v>1207</v>
      </c>
      <c r="B1778" t="s">
        <v>285</v>
      </c>
    </row>
    <row r="1779" spans="1:2" x14ac:dyDescent="0.25">
      <c r="A1779" t="s">
        <v>1244</v>
      </c>
      <c r="B1779" t="s">
        <v>285</v>
      </c>
    </row>
    <row r="1780" spans="1:2" x14ac:dyDescent="0.25">
      <c r="A1780" t="s">
        <v>1250</v>
      </c>
      <c r="B1780" t="s">
        <v>285</v>
      </c>
    </row>
    <row r="1781" spans="1:2" x14ac:dyDescent="0.25">
      <c r="A1781" t="s">
        <v>1325</v>
      </c>
      <c r="B1781" t="s">
        <v>285</v>
      </c>
    </row>
    <row r="1782" spans="1:2" x14ac:dyDescent="0.25">
      <c r="A1782" t="s">
        <v>1331</v>
      </c>
      <c r="B1782" t="s">
        <v>285</v>
      </c>
    </row>
    <row r="1783" spans="1:2" x14ac:dyDescent="0.25">
      <c r="A1783" t="s">
        <v>1337</v>
      </c>
      <c r="B1783" t="s">
        <v>285</v>
      </c>
    </row>
    <row r="1784" spans="1:2" x14ac:dyDescent="0.25">
      <c r="A1784" t="s">
        <v>1346</v>
      </c>
      <c r="B1784" t="s">
        <v>285</v>
      </c>
    </row>
    <row r="1785" spans="1:2" x14ac:dyDescent="0.25">
      <c r="A1785" t="s">
        <v>1352</v>
      </c>
      <c r="B1785" t="s">
        <v>285</v>
      </c>
    </row>
    <row r="1786" spans="1:2" x14ac:dyDescent="0.25">
      <c r="A1786" t="s">
        <v>1370</v>
      </c>
      <c r="B1786" t="s">
        <v>285</v>
      </c>
    </row>
    <row r="1787" spans="1:2" x14ac:dyDescent="0.25">
      <c r="A1787" t="s">
        <v>1403</v>
      </c>
      <c r="B1787" t="s">
        <v>285</v>
      </c>
    </row>
    <row r="1788" spans="1:2" x14ac:dyDescent="0.25">
      <c r="A1788" t="s">
        <v>1466</v>
      </c>
      <c r="B1788" t="s">
        <v>285</v>
      </c>
    </row>
    <row r="1789" spans="1:2" x14ac:dyDescent="0.25">
      <c r="A1789" t="s">
        <v>1483</v>
      </c>
      <c r="B1789" t="s">
        <v>285</v>
      </c>
    </row>
    <row r="1790" spans="1:2" x14ac:dyDescent="0.25">
      <c r="A1790" t="s">
        <v>1516</v>
      </c>
      <c r="B1790" t="s">
        <v>285</v>
      </c>
    </row>
    <row r="1791" spans="1:2" x14ac:dyDescent="0.25">
      <c r="A1791" t="s">
        <v>1582</v>
      </c>
      <c r="B1791" t="s">
        <v>285</v>
      </c>
    </row>
    <row r="1792" spans="1:2" x14ac:dyDescent="0.25">
      <c r="A1792" t="s">
        <v>1592</v>
      </c>
      <c r="B1792" t="s">
        <v>285</v>
      </c>
    </row>
    <row r="1793" spans="1:2" x14ac:dyDescent="0.25">
      <c r="A1793" t="s">
        <v>1597</v>
      </c>
      <c r="B1793" t="s">
        <v>285</v>
      </c>
    </row>
    <row r="1794" spans="1:2" x14ac:dyDescent="0.25">
      <c r="A1794" t="s">
        <v>1609</v>
      </c>
      <c r="B1794" t="s">
        <v>285</v>
      </c>
    </row>
    <row r="1795" spans="1:2" x14ac:dyDescent="0.25">
      <c r="A1795" t="s">
        <v>1613</v>
      </c>
      <c r="B1795" t="s">
        <v>285</v>
      </c>
    </row>
    <row r="1796" spans="1:2" x14ac:dyDescent="0.25">
      <c r="A1796" t="s">
        <v>1615</v>
      </c>
      <c r="B1796" t="s">
        <v>285</v>
      </c>
    </row>
    <row r="1797" spans="1:2" x14ac:dyDescent="0.25">
      <c r="A1797" t="s">
        <v>1626</v>
      </c>
      <c r="B1797" t="s">
        <v>285</v>
      </c>
    </row>
    <row r="1798" spans="1:2" x14ac:dyDescent="0.25">
      <c r="A1798" t="s">
        <v>1692</v>
      </c>
      <c r="B1798" t="s">
        <v>285</v>
      </c>
    </row>
    <row r="1799" spans="1:2" x14ac:dyDescent="0.25">
      <c r="A1799" t="s">
        <v>1709</v>
      </c>
      <c r="B1799" t="s">
        <v>285</v>
      </c>
    </row>
    <row r="1800" spans="1:2" x14ac:dyDescent="0.25">
      <c r="A1800" t="s">
        <v>1732</v>
      </c>
      <c r="B1800" t="s">
        <v>285</v>
      </c>
    </row>
    <row r="1801" spans="1:2" x14ac:dyDescent="0.25">
      <c r="A1801" t="s">
        <v>1752</v>
      </c>
      <c r="B1801" t="s">
        <v>285</v>
      </c>
    </row>
    <row r="1802" spans="1:2" x14ac:dyDescent="0.25">
      <c r="A1802" t="s">
        <v>1781</v>
      </c>
      <c r="B1802" t="s">
        <v>285</v>
      </c>
    </row>
    <row r="1803" spans="1:2" x14ac:dyDescent="0.25">
      <c r="A1803" t="s">
        <v>1816</v>
      </c>
      <c r="B1803" t="s">
        <v>285</v>
      </c>
    </row>
    <row r="1804" spans="1:2" x14ac:dyDescent="0.25">
      <c r="A1804" t="s">
        <v>1820</v>
      </c>
      <c r="B1804" t="s">
        <v>285</v>
      </c>
    </row>
    <row r="1805" spans="1:2" x14ac:dyDescent="0.25">
      <c r="A1805" t="s">
        <v>1826</v>
      </c>
      <c r="B1805" t="s">
        <v>285</v>
      </c>
    </row>
    <row r="1806" spans="1:2" x14ac:dyDescent="0.25">
      <c r="A1806" t="s">
        <v>1836</v>
      </c>
      <c r="B1806" t="s">
        <v>285</v>
      </c>
    </row>
    <row r="1807" spans="1:2" x14ac:dyDescent="0.25">
      <c r="A1807" t="s">
        <v>1854</v>
      </c>
      <c r="B1807" t="s">
        <v>285</v>
      </c>
    </row>
    <row r="1808" spans="1:2" x14ac:dyDescent="0.25">
      <c r="A1808" t="s">
        <v>1859</v>
      </c>
      <c r="B1808" t="s">
        <v>285</v>
      </c>
    </row>
    <row r="1809" spans="1:2" x14ac:dyDescent="0.25">
      <c r="A1809" t="s">
        <v>1872</v>
      </c>
      <c r="B1809" t="s">
        <v>285</v>
      </c>
    </row>
    <row r="1810" spans="1:2" x14ac:dyDescent="0.25">
      <c r="A1810" t="s">
        <v>1913</v>
      </c>
      <c r="B1810" t="s">
        <v>285</v>
      </c>
    </row>
    <row r="1811" spans="1:2" x14ac:dyDescent="0.25">
      <c r="A1811" t="s">
        <v>1914</v>
      </c>
      <c r="B1811" t="s">
        <v>285</v>
      </c>
    </row>
    <row r="1812" spans="1:2" x14ac:dyDescent="0.25">
      <c r="A1812" t="s">
        <v>1928</v>
      </c>
      <c r="B1812" t="s">
        <v>285</v>
      </c>
    </row>
    <row r="1813" spans="1:2" x14ac:dyDescent="0.25">
      <c r="A1813" t="s">
        <v>1976</v>
      </c>
      <c r="B1813" t="s">
        <v>285</v>
      </c>
    </row>
    <row r="1814" spans="1:2" x14ac:dyDescent="0.25">
      <c r="A1814" t="s">
        <v>1982</v>
      </c>
      <c r="B1814" t="s">
        <v>285</v>
      </c>
    </row>
    <row r="1815" spans="1:2" x14ac:dyDescent="0.25">
      <c r="A1815" t="s">
        <v>2029</v>
      </c>
      <c r="B1815" t="s">
        <v>285</v>
      </c>
    </row>
    <row r="1816" spans="1:2" x14ac:dyDescent="0.25">
      <c r="A1816" t="s">
        <v>2032</v>
      </c>
      <c r="B1816" t="s">
        <v>285</v>
      </c>
    </row>
    <row r="1817" spans="1:2" x14ac:dyDescent="0.25">
      <c r="A1817" t="s">
        <v>2036</v>
      </c>
      <c r="B1817" t="s">
        <v>285</v>
      </c>
    </row>
    <row r="1818" spans="1:2" x14ac:dyDescent="0.25">
      <c r="A1818" t="s">
        <v>2041</v>
      </c>
      <c r="B1818" t="s">
        <v>285</v>
      </c>
    </row>
    <row r="1819" spans="1:2" x14ac:dyDescent="0.25">
      <c r="A1819" t="s">
        <v>2085</v>
      </c>
      <c r="B1819" t="s">
        <v>285</v>
      </c>
    </row>
    <row r="1820" spans="1:2" x14ac:dyDescent="0.25">
      <c r="A1820" t="s">
        <v>2099</v>
      </c>
      <c r="B1820" t="s">
        <v>285</v>
      </c>
    </row>
    <row r="1821" spans="1:2" x14ac:dyDescent="0.25">
      <c r="A1821" t="s">
        <v>2103</v>
      </c>
      <c r="B1821" t="s">
        <v>285</v>
      </c>
    </row>
    <row r="1822" spans="1:2" x14ac:dyDescent="0.25">
      <c r="A1822" t="s">
        <v>2131</v>
      </c>
      <c r="B1822" t="s">
        <v>285</v>
      </c>
    </row>
    <row r="1823" spans="1:2" x14ac:dyDescent="0.25">
      <c r="A1823" t="s">
        <v>2226</v>
      </c>
      <c r="B1823" t="s">
        <v>285</v>
      </c>
    </row>
    <row r="1824" spans="1:2" x14ac:dyDescent="0.25">
      <c r="A1824" t="s">
        <v>2227</v>
      </c>
      <c r="B1824" t="s">
        <v>285</v>
      </c>
    </row>
    <row r="1825" spans="1:2" x14ac:dyDescent="0.25">
      <c r="A1825" t="s">
        <v>2229</v>
      </c>
      <c r="B1825" t="s">
        <v>285</v>
      </c>
    </row>
    <row r="1826" spans="1:2" x14ac:dyDescent="0.25">
      <c r="A1826" t="s">
        <v>2262</v>
      </c>
      <c r="B1826" t="s">
        <v>285</v>
      </c>
    </row>
    <row r="1827" spans="1:2" x14ac:dyDescent="0.25">
      <c r="A1827" t="s">
        <v>2265</v>
      </c>
      <c r="B1827" t="s">
        <v>285</v>
      </c>
    </row>
    <row r="1828" spans="1:2" x14ac:dyDescent="0.25">
      <c r="A1828" t="s">
        <v>2291</v>
      </c>
      <c r="B1828" t="s">
        <v>285</v>
      </c>
    </row>
    <row r="1829" spans="1:2" x14ac:dyDescent="0.25">
      <c r="A1829" t="s">
        <v>2305</v>
      </c>
      <c r="B1829" t="s">
        <v>285</v>
      </c>
    </row>
    <row r="1830" spans="1:2" x14ac:dyDescent="0.25">
      <c r="A1830" t="s">
        <v>2364</v>
      </c>
      <c r="B1830" t="s">
        <v>285</v>
      </c>
    </row>
    <row r="1831" spans="1:2" x14ac:dyDescent="0.25">
      <c r="A1831" t="s">
        <v>2451</v>
      </c>
      <c r="B1831" t="s">
        <v>285</v>
      </c>
    </row>
    <row r="1832" spans="1:2" x14ac:dyDescent="0.25">
      <c r="A1832" t="s">
        <v>2452</v>
      </c>
      <c r="B1832" t="s">
        <v>285</v>
      </c>
    </row>
    <row r="1833" spans="1:2" x14ac:dyDescent="0.25">
      <c r="A1833" t="s">
        <v>2453</v>
      </c>
      <c r="B1833" t="s">
        <v>285</v>
      </c>
    </row>
    <row r="1834" spans="1:2" x14ac:dyDescent="0.25">
      <c r="A1834" t="s">
        <v>2466</v>
      </c>
      <c r="B1834" t="s">
        <v>285</v>
      </c>
    </row>
    <row r="1835" spans="1:2" x14ac:dyDescent="0.25">
      <c r="A1835" t="s">
        <v>2482</v>
      </c>
      <c r="B1835" t="s">
        <v>285</v>
      </c>
    </row>
    <row r="1836" spans="1:2" x14ac:dyDescent="0.25">
      <c r="A1836" t="s">
        <v>2491</v>
      </c>
      <c r="B1836" t="s">
        <v>285</v>
      </c>
    </row>
    <row r="1837" spans="1:2" x14ac:dyDescent="0.25">
      <c r="A1837" t="s">
        <v>2496</v>
      </c>
      <c r="B1837" t="s">
        <v>285</v>
      </c>
    </row>
    <row r="1838" spans="1:2" x14ac:dyDescent="0.25">
      <c r="A1838" t="s">
        <v>2500</v>
      </c>
      <c r="B1838" t="s">
        <v>285</v>
      </c>
    </row>
    <row r="1839" spans="1:2" x14ac:dyDescent="0.25">
      <c r="A1839" t="s">
        <v>2501</v>
      </c>
      <c r="B1839" t="s">
        <v>285</v>
      </c>
    </row>
    <row r="1840" spans="1:2" x14ac:dyDescent="0.25">
      <c r="A1840" t="s">
        <v>2512</v>
      </c>
      <c r="B1840" t="s">
        <v>285</v>
      </c>
    </row>
    <row r="1841" spans="1:2" x14ac:dyDescent="0.25">
      <c r="A1841" t="s">
        <v>2523</v>
      </c>
      <c r="B1841" t="s">
        <v>285</v>
      </c>
    </row>
    <row r="1842" spans="1:2" x14ac:dyDescent="0.25">
      <c r="A1842" t="s">
        <v>2524</v>
      </c>
      <c r="B1842" t="s">
        <v>285</v>
      </c>
    </row>
    <row r="1843" spans="1:2" x14ac:dyDescent="0.25">
      <c r="A1843" t="s">
        <v>2546</v>
      </c>
      <c r="B1843" t="s">
        <v>285</v>
      </c>
    </row>
    <row r="1844" spans="1:2" x14ac:dyDescent="0.25">
      <c r="A1844" t="s">
        <v>2554</v>
      </c>
      <c r="B1844" t="s">
        <v>285</v>
      </c>
    </row>
    <row r="1845" spans="1:2" x14ac:dyDescent="0.25">
      <c r="A1845" t="s">
        <v>2568</v>
      </c>
      <c r="B1845" t="s">
        <v>285</v>
      </c>
    </row>
    <row r="1846" spans="1:2" x14ac:dyDescent="0.25">
      <c r="A1846" t="s">
        <v>2776</v>
      </c>
      <c r="B1846" t="s">
        <v>285</v>
      </c>
    </row>
    <row r="1847" spans="1:2" x14ac:dyDescent="0.25">
      <c r="A1847" t="s">
        <v>2780</v>
      </c>
      <c r="B1847" t="s">
        <v>285</v>
      </c>
    </row>
    <row r="1848" spans="1:2" x14ac:dyDescent="0.25">
      <c r="A1848" t="s">
        <v>2785</v>
      </c>
      <c r="B1848" t="s">
        <v>285</v>
      </c>
    </row>
    <row r="1849" spans="1:2" x14ac:dyDescent="0.25">
      <c r="A1849" t="s">
        <v>2790</v>
      </c>
      <c r="B1849" t="s">
        <v>285</v>
      </c>
    </row>
    <row r="1850" spans="1:2" x14ac:dyDescent="0.25">
      <c r="A1850" t="s">
        <v>2828</v>
      </c>
      <c r="B1850" t="s">
        <v>285</v>
      </c>
    </row>
    <row r="1851" spans="1:2" x14ac:dyDescent="0.25">
      <c r="A1851" t="s">
        <v>2840</v>
      </c>
      <c r="B1851" t="s">
        <v>285</v>
      </c>
    </row>
    <row r="1852" spans="1:2" x14ac:dyDescent="0.25">
      <c r="A1852" t="s">
        <v>2868</v>
      </c>
      <c r="B1852" t="s">
        <v>285</v>
      </c>
    </row>
    <row r="1853" spans="1:2" x14ac:dyDescent="0.25">
      <c r="A1853" t="s">
        <v>2881</v>
      </c>
      <c r="B1853" t="s">
        <v>285</v>
      </c>
    </row>
    <row r="1854" spans="1:2" x14ac:dyDescent="0.25">
      <c r="A1854" t="s">
        <v>2891</v>
      </c>
      <c r="B1854" t="s">
        <v>285</v>
      </c>
    </row>
    <row r="1855" spans="1:2" x14ac:dyDescent="0.25">
      <c r="A1855" t="s">
        <v>2907</v>
      </c>
      <c r="B1855" t="s">
        <v>285</v>
      </c>
    </row>
    <row r="1856" spans="1:2" x14ac:dyDescent="0.25">
      <c r="A1856" t="s">
        <v>2909</v>
      </c>
      <c r="B1856" t="s">
        <v>285</v>
      </c>
    </row>
    <row r="1857" spans="1:2" x14ac:dyDescent="0.25">
      <c r="A1857" t="s">
        <v>2923</v>
      </c>
      <c r="B1857" t="s">
        <v>285</v>
      </c>
    </row>
    <row r="1858" spans="1:2" x14ac:dyDescent="0.25">
      <c r="A1858" t="s">
        <v>2926</v>
      </c>
      <c r="B1858" t="s">
        <v>285</v>
      </c>
    </row>
    <row r="1859" spans="1:2" x14ac:dyDescent="0.25">
      <c r="A1859" t="s">
        <v>2929</v>
      </c>
      <c r="B1859" t="s">
        <v>285</v>
      </c>
    </row>
    <row r="1860" spans="1:2" x14ac:dyDescent="0.25">
      <c r="A1860" t="s">
        <v>2940</v>
      </c>
      <c r="B1860" t="s">
        <v>285</v>
      </c>
    </row>
    <row r="1861" spans="1:2" x14ac:dyDescent="0.25">
      <c r="A1861" t="s">
        <v>2944</v>
      </c>
      <c r="B1861" t="s">
        <v>285</v>
      </c>
    </row>
    <row r="1862" spans="1:2" x14ac:dyDescent="0.25">
      <c r="A1862" t="s">
        <v>2946</v>
      </c>
      <c r="B1862" t="s">
        <v>285</v>
      </c>
    </row>
    <row r="1863" spans="1:2" x14ac:dyDescent="0.25">
      <c r="A1863" t="s">
        <v>2965</v>
      </c>
      <c r="B1863" t="s">
        <v>285</v>
      </c>
    </row>
    <row r="1864" spans="1:2" x14ac:dyDescent="0.25">
      <c r="A1864" t="s">
        <v>2967</v>
      </c>
      <c r="B1864" t="s">
        <v>285</v>
      </c>
    </row>
    <row r="1865" spans="1:2" x14ac:dyDescent="0.25">
      <c r="A1865" t="s">
        <v>2975</v>
      </c>
      <c r="B1865" t="s">
        <v>285</v>
      </c>
    </row>
    <row r="1866" spans="1:2" x14ac:dyDescent="0.25">
      <c r="A1866" t="s">
        <v>2989</v>
      </c>
      <c r="B1866" t="s">
        <v>285</v>
      </c>
    </row>
    <row r="1867" spans="1:2" x14ac:dyDescent="0.25">
      <c r="A1867" t="s">
        <v>2990</v>
      </c>
      <c r="B1867" t="s">
        <v>285</v>
      </c>
    </row>
    <row r="1868" spans="1:2" x14ac:dyDescent="0.25">
      <c r="A1868" t="s">
        <v>3146</v>
      </c>
      <c r="B1868" t="s">
        <v>285</v>
      </c>
    </row>
    <row r="1869" spans="1:2" x14ac:dyDescent="0.25">
      <c r="A1869" t="s">
        <v>3152</v>
      </c>
      <c r="B1869" t="s">
        <v>285</v>
      </c>
    </row>
    <row r="1870" spans="1:2" x14ac:dyDescent="0.25">
      <c r="A1870" t="s">
        <v>3158</v>
      </c>
      <c r="B1870" t="s">
        <v>285</v>
      </c>
    </row>
    <row r="1871" spans="1:2" x14ac:dyDescent="0.25">
      <c r="A1871" t="s">
        <v>3171</v>
      </c>
      <c r="B1871" t="s">
        <v>285</v>
      </c>
    </row>
    <row r="1872" spans="1:2" x14ac:dyDescent="0.25">
      <c r="A1872" t="s">
        <v>3173</v>
      </c>
      <c r="B1872" t="s">
        <v>285</v>
      </c>
    </row>
    <row r="1873" spans="1:2" x14ac:dyDescent="0.25">
      <c r="A1873" t="s">
        <v>3180</v>
      </c>
      <c r="B1873" t="s">
        <v>285</v>
      </c>
    </row>
    <row r="1874" spans="1:2" x14ac:dyDescent="0.25">
      <c r="A1874" t="s">
        <v>3194</v>
      </c>
      <c r="B1874" t="s">
        <v>285</v>
      </c>
    </row>
    <row r="1875" spans="1:2" x14ac:dyDescent="0.25">
      <c r="A1875" t="s">
        <v>3197</v>
      </c>
      <c r="B1875" t="s">
        <v>285</v>
      </c>
    </row>
    <row r="1876" spans="1:2" x14ac:dyDescent="0.25">
      <c r="A1876" t="s">
        <v>3212</v>
      </c>
      <c r="B1876" t="s">
        <v>285</v>
      </c>
    </row>
    <row r="1877" spans="1:2" x14ac:dyDescent="0.25">
      <c r="A1877" t="s">
        <v>3214</v>
      </c>
      <c r="B1877" t="s">
        <v>285</v>
      </c>
    </row>
    <row r="1878" spans="1:2" x14ac:dyDescent="0.25">
      <c r="A1878" t="s">
        <v>3220</v>
      </c>
      <c r="B1878" t="s">
        <v>285</v>
      </c>
    </row>
    <row r="1879" spans="1:2" x14ac:dyDescent="0.25">
      <c r="A1879" t="s">
        <v>3224</v>
      </c>
      <c r="B1879" t="s">
        <v>285</v>
      </c>
    </row>
    <row r="1880" spans="1:2" x14ac:dyDescent="0.25">
      <c r="A1880" t="s">
        <v>3242</v>
      </c>
      <c r="B1880" t="s">
        <v>285</v>
      </c>
    </row>
    <row r="1881" spans="1:2" x14ac:dyDescent="0.25">
      <c r="A1881" t="s">
        <v>3254</v>
      </c>
      <c r="B1881" t="s">
        <v>285</v>
      </c>
    </row>
    <row r="1882" spans="1:2" x14ac:dyDescent="0.25">
      <c r="A1882" t="s">
        <v>3256</v>
      </c>
      <c r="B1882" t="s">
        <v>285</v>
      </c>
    </row>
    <row r="1883" spans="1:2" x14ac:dyDescent="0.25">
      <c r="A1883" t="s">
        <v>3275</v>
      </c>
      <c r="B1883" t="s">
        <v>285</v>
      </c>
    </row>
    <row r="1884" spans="1:2" x14ac:dyDescent="0.25">
      <c r="A1884" t="s">
        <v>3281</v>
      </c>
      <c r="B1884" t="s">
        <v>285</v>
      </c>
    </row>
    <row r="1885" spans="1:2" x14ac:dyDescent="0.25">
      <c r="A1885" t="s">
        <v>3283</v>
      </c>
      <c r="B1885" t="s">
        <v>285</v>
      </c>
    </row>
    <row r="1886" spans="1:2" x14ac:dyDescent="0.25">
      <c r="A1886" t="s">
        <v>3285</v>
      </c>
      <c r="B1886" t="s">
        <v>285</v>
      </c>
    </row>
    <row r="1887" spans="1:2" x14ac:dyDescent="0.25">
      <c r="A1887" t="s">
        <v>3296</v>
      </c>
      <c r="B1887" t="s">
        <v>285</v>
      </c>
    </row>
    <row r="1888" spans="1:2" x14ac:dyDescent="0.25">
      <c r="A1888" t="s">
        <v>3303</v>
      </c>
      <c r="B1888" t="s">
        <v>285</v>
      </c>
    </row>
    <row r="1889" spans="1:2" x14ac:dyDescent="0.25">
      <c r="A1889" t="s">
        <v>3308</v>
      </c>
      <c r="B1889" t="s">
        <v>285</v>
      </c>
    </row>
    <row r="1890" spans="1:2" x14ac:dyDescent="0.25">
      <c r="A1890" t="s">
        <v>3324</v>
      </c>
      <c r="B1890" t="s">
        <v>285</v>
      </c>
    </row>
    <row r="1891" spans="1:2" x14ac:dyDescent="0.25">
      <c r="A1891" t="s">
        <v>3334</v>
      </c>
      <c r="B1891" t="s">
        <v>285</v>
      </c>
    </row>
    <row r="1892" spans="1:2" x14ac:dyDescent="0.25">
      <c r="A1892" t="s">
        <v>3350</v>
      </c>
      <c r="B1892" t="s">
        <v>285</v>
      </c>
    </row>
    <row r="1893" spans="1:2" x14ac:dyDescent="0.25">
      <c r="A1893" t="s">
        <v>3372</v>
      </c>
      <c r="B1893" t="s">
        <v>285</v>
      </c>
    </row>
    <row r="1894" spans="1:2" x14ac:dyDescent="0.25">
      <c r="A1894" t="s">
        <v>3373</v>
      </c>
      <c r="B1894" t="s">
        <v>285</v>
      </c>
    </row>
    <row r="1895" spans="1:2" x14ac:dyDescent="0.25">
      <c r="A1895" t="s">
        <v>3389</v>
      </c>
      <c r="B1895" t="s">
        <v>285</v>
      </c>
    </row>
    <row r="1896" spans="1:2" x14ac:dyDescent="0.25">
      <c r="A1896" t="s">
        <v>3395</v>
      </c>
      <c r="B1896" t="s">
        <v>285</v>
      </c>
    </row>
    <row r="1897" spans="1:2" x14ac:dyDescent="0.25">
      <c r="A1897" t="s">
        <v>3396</v>
      </c>
      <c r="B1897" t="s">
        <v>285</v>
      </c>
    </row>
    <row r="1898" spans="1:2" x14ac:dyDescent="0.25">
      <c r="A1898" t="s">
        <v>3402</v>
      </c>
      <c r="B1898" t="s">
        <v>285</v>
      </c>
    </row>
    <row r="1899" spans="1:2" x14ac:dyDescent="0.25">
      <c r="A1899" t="s">
        <v>3406</v>
      </c>
      <c r="B1899" t="s">
        <v>285</v>
      </c>
    </row>
    <row r="1900" spans="1:2" x14ac:dyDescent="0.25">
      <c r="A1900" t="s">
        <v>3418</v>
      </c>
      <c r="B1900" t="s">
        <v>285</v>
      </c>
    </row>
    <row r="1901" spans="1:2" x14ac:dyDescent="0.25">
      <c r="A1901" t="s">
        <v>3427</v>
      </c>
      <c r="B1901" t="s">
        <v>285</v>
      </c>
    </row>
    <row r="1902" spans="1:2" x14ac:dyDescent="0.25">
      <c r="A1902" t="s">
        <v>3530</v>
      </c>
      <c r="B1902" t="s">
        <v>285</v>
      </c>
    </row>
    <row r="1903" spans="1:2" x14ac:dyDescent="0.25">
      <c r="A1903" t="s">
        <v>3546</v>
      </c>
      <c r="B1903" t="s">
        <v>285</v>
      </c>
    </row>
    <row r="1904" spans="1:2" x14ac:dyDescent="0.25">
      <c r="A1904" t="s">
        <v>3664</v>
      </c>
      <c r="B1904" t="s">
        <v>285</v>
      </c>
    </row>
    <row r="1905" spans="1:2" x14ac:dyDescent="0.25">
      <c r="A1905" t="s">
        <v>3674</v>
      </c>
      <c r="B1905" t="s">
        <v>285</v>
      </c>
    </row>
    <row r="1906" spans="1:2" x14ac:dyDescent="0.25">
      <c r="A1906" t="s">
        <v>3690</v>
      </c>
      <c r="B1906" t="s">
        <v>285</v>
      </c>
    </row>
    <row r="1907" spans="1:2" x14ac:dyDescent="0.25">
      <c r="A1907" t="s">
        <v>3712</v>
      </c>
      <c r="B1907" t="s">
        <v>285</v>
      </c>
    </row>
    <row r="1908" spans="1:2" x14ac:dyDescent="0.25">
      <c r="A1908" t="s">
        <v>3713</v>
      </c>
      <c r="B1908" t="s">
        <v>285</v>
      </c>
    </row>
    <row r="1909" spans="1:2" x14ac:dyDescent="0.25">
      <c r="A1909" t="s">
        <v>3737</v>
      </c>
      <c r="B1909" t="s">
        <v>285</v>
      </c>
    </row>
    <row r="1910" spans="1:2" x14ac:dyDescent="0.25">
      <c r="A1910" t="s">
        <v>3759</v>
      </c>
      <c r="B1910" t="s">
        <v>285</v>
      </c>
    </row>
    <row r="1911" spans="1:2" x14ac:dyDescent="0.25">
      <c r="A1911" t="s">
        <v>3957</v>
      </c>
      <c r="B1911" t="s">
        <v>285</v>
      </c>
    </row>
    <row r="1912" spans="1:2" x14ac:dyDescent="0.25">
      <c r="A1912" t="s">
        <v>3974</v>
      </c>
      <c r="B1912" t="s">
        <v>285</v>
      </c>
    </row>
    <row r="1913" spans="1:2" x14ac:dyDescent="0.25">
      <c r="A1913" t="s">
        <v>3979</v>
      </c>
      <c r="B1913" t="s">
        <v>285</v>
      </c>
    </row>
    <row r="1914" spans="1:2" x14ac:dyDescent="0.25">
      <c r="A1914" t="s">
        <v>3991</v>
      </c>
      <c r="B1914" t="s">
        <v>285</v>
      </c>
    </row>
    <row r="1915" spans="1:2" x14ac:dyDescent="0.25">
      <c r="A1915" t="s">
        <v>4004</v>
      </c>
      <c r="B1915" t="s">
        <v>285</v>
      </c>
    </row>
    <row r="1916" spans="1:2" x14ac:dyDescent="0.25">
      <c r="A1916" t="s">
        <v>4019</v>
      </c>
      <c r="B1916" t="s">
        <v>285</v>
      </c>
    </row>
    <row r="1917" spans="1:2" x14ac:dyDescent="0.25">
      <c r="A1917" t="s">
        <v>4021</v>
      </c>
      <c r="B1917" t="s">
        <v>285</v>
      </c>
    </row>
    <row r="1918" spans="1:2" x14ac:dyDescent="0.25">
      <c r="A1918" t="s">
        <v>4047</v>
      </c>
      <c r="B1918" t="s">
        <v>285</v>
      </c>
    </row>
    <row r="1919" spans="1:2" x14ac:dyDescent="0.25">
      <c r="A1919" t="s">
        <v>4051</v>
      </c>
      <c r="B1919" t="s">
        <v>285</v>
      </c>
    </row>
    <row r="1920" spans="1:2" x14ac:dyDescent="0.25">
      <c r="A1920" t="s">
        <v>4054</v>
      </c>
      <c r="B1920" t="s">
        <v>285</v>
      </c>
    </row>
    <row r="1921" spans="1:2" x14ac:dyDescent="0.25">
      <c r="A1921" t="s">
        <v>4066</v>
      </c>
      <c r="B1921" t="s">
        <v>285</v>
      </c>
    </row>
    <row r="1922" spans="1:2" x14ac:dyDescent="0.25">
      <c r="A1922" t="s">
        <v>4068</v>
      </c>
      <c r="B1922" t="s">
        <v>285</v>
      </c>
    </row>
    <row r="1923" spans="1:2" x14ac:dyDescent="0.25">
      <c r="A1923" t="s">
        <v>4153</v>
      </c>
      <c r="B1923" t="s">
        <v>285</v>
      </c>
    </row>
    <row r="1924" spans="1:2" x14ac:dyDescent="0.25">
      <c r="A1924" t="s">
        <v>4169</v>
      </c>
      <c r="B1924" t="s">
        <v>285</v>
      </c>
    </row>
    <row r="1925" spans="1:2" x14ac:dyDescent="0.25">
      <c r="A1925" t="s">
        <v>4175</v>
      </c>
      <c r="B1925" t="s">
        <v>285</v>
      </c>
    </row>
    <row r="1926" spans="1:2" x14ac:dyDescent="0.25">
      <c r="A1926" t="s">
        <v>4182</v>
      </c>
      <c r="B1926" t="s">
        <v>285</v>
      </c>
    </row>
    <row r="1927" spans="1:2" x14ac:dyDescent="0.25">
      <c r="A1927" t="s">
        <v>4215</v>
      </c>
      <c r="B1927" t="s">
        <v>285</v>
      </c>
    </row>
    <row r="1928" spans="1:2" x14ac:dyDescent="0.25">
      <c r="A1928" t="s">
        <v>4237</v>
      </c>
      <c r="B1928" t="s">
        <v>285</v>
      </c>
    </row>
    <row r="1929" spans="1:2" x14ac:dyDescent="0.25">
      <c r="A1929" t="s">
        <v>4258</v>
      </c>
      <c r="B1929" t="s">
        <v>285</v>
      </c>
    </row>
    <row r="1930" spans="1:2" x14ac:dyDescent="0.25">
      <c r="A1930" t="s">
        <v>4267</v>
      </c>
      <c r="B1930" t="s">
        <v>285</v>
      </c>
    </row>
    <row r="1931" spans="1:2" x14ac:dyDescent="0.25">
      <c r="A1931" t="s">
        <v>4276</v>
      </c>
      <c r="B1931" t="s">
        <v>285</v>
      </c>
    </row>
    <row r="1932" spans="1:2" x14ac:dyDescent="0.25">
      <c r="A1932" t="s">
        <v>4277</v>
      </c>
      <c r="B1932" t="s">
        <v>285</v>
      </c>
    </row>
    <row r="1933" spans="1:2" x14ac:dyDescent="0.25">
      <c r="A1933" t="s">
        <v>4291</v>
      </c>
      <c r="B1933" t="s">
        <v>285</v>
      </c>
    </row>
    <row r="1934" spans="1:2" x14ac:dyDescent="0.25">
      <c r="A1934" t="s">
        <v>4295</v>
      </c>
      <c r="B1934" t="s">
        <v>285</v>
      </c>
    </row>
    <row r="1935" spans="1:2" x14ac:dyDescent="0.25">
      <c r="A1935" t="s">
        <v>4341</v>
      </c>
      <c r="B1935" t="s">
        <v>285</v>
      </c>
    </row>
    <row r="1936" spans="1:2" x14ac:dyDescent="0.25">
      <c r="A1936" t="s">
        <v>4400</v>
      </c>
      <c r="B1936" t="s">
        <v>285</v>
      </c>
    </row>
    <row r="1937" spans="1:2" x14ac:dyDescent="0.25">
      <c r="A1937" t="s">
        <v>4402</v>
      </c>
      <c r="B1937" t="s">
        <v>285</v>
      </c>
    </row>
    <row r="1938" spans="1:2" x14ac:dyDescent="0.25">
      <c r="A1938" t="s">
        <v>4423</v>
      </c>
      <c r="B1938" t="s">
        <v>285</v>
      </c>
    </row>
    <row r="1939" spans="1:2" x14ac:dyDescent="0.25">
      <c r="A1939" t="s">
        <v>4437</v>
      </c>
      <c r="B1939" t="s">
        <v>285</v>
      </c>
    </row>
    <row r="1940" spans="1:2" x14ac:dyDescent="0.25">
      <c r="A1940" t="s">
        <v>4442</v>
      </c>
      <c r="B1940" t="s">
        <v>285</v>
      </c>
    </row>
    <row r="1941" spans="1:2" x14ac:dyDescent="0.25">
      <c r="A1941" t="s">
        <v>4490</v>
      </c>
      <c r="B1941" t="s">
        <v>285</v>
      </c>
    </row>
    <row r="1942" spans="1:2" x14ac:dyDescent="0.25">
      <c r="A1942" t="s">
        <v>4499</v>
      </c>
      <c r="B1942" t="s">
        <v>285</v>
      </c>
    </row>
    <row r="1943" spans="1:2" x14ac:dyDescent="0.25">
      <c r="A1943" t="s">
        <v>4568</v>
      </c>
      <c r="B1943" t="s">
        <v>285</v>
      </c>
    </row>
    <row r="1944" spans="1:2" x14ac:dyDescent="0.25">
      <c r="A1944" t="s">
        <v>4614</v>
      </c>
      <c r="B1944" t="s">
        <v>285</v>
      </c>
    </row>
    <row r="1945" spans="1:2" x14ac:dyDescent="0.25">
      <c r="A1945" t="s">
        <v>4619</v>
      </c>
      <c r="B1945" t="s">
        <v>285</v>
      </c>
    </row>
    <row r="1946" spans="1:2" x14ac:dyDescent="0.25">
      <c r="A1946" t="s">
        <v>4637</v>
      </c>
      <c r="B1946" t="s">
        <v>285</v>
      </c>
    </row>
    <row r="1947" spans="1:2" x14ac:dyDescent="0.25">
      <c r="A1947" t="s">
        <v>4639</v>
      </c>
      <c r="B1947" t="s">
        <v>285</v>
      </c>
    </row>
    <row r="1948" spans="1:2" x14ac:dyDescent="0.25">
      <c r="A1948" t="s">
        <v>4697</v>
      </c>
      <c r="B1948" t="s">
        <v>285</v>
      </c>
    </row>
    <row r="1949" spans="1:2" x14ac:dyDescent="0.25">
      <c r="A1949" t="s">
        <v>4699</v>
      </c>
      <c r="B1949" t="s">
        <v>285</v>
      </c>
    </row>
    <row r="1950" spans="1:2" x14ac:dyDescent="0.25">
      <c r="A1950" t="s">
        <v>4703</v>
      </c>
      <c r="B1950" t="s">
        <v>285</v>
      </c>
    </row>
    <row r="1951" spans="1:2" x14ac:dyDescent="0.25">
      <c r="A1951" t="s">
        <v>4708</v>
      </c>
      <c r="B1951" t="s">
        <v>285</v>
      </c>
    </row>
    <row r="1952" spans="1:2" x14ac:dyDescent="0.25">
      <c r="A1952" t="s">
        <v>4717</v>
      </c>
      <c r="B1952" t="s">
        <v>285</v>
      </c>
    </row>
    <row r="1953" spans="1:2" x14ac:dyDescent="0.25">
      <c r="A1953" t="s">
        <v>4797</v>
      </c>
      <c r="B1953" t="s">
        <v>285</v>
      </c>
    </row>
    <row r="1954" spans="1:2" x14ac:dyDescent="0.25">
      <c r="A1954" t="s">
        <v>4799</v>
      </c>
      <c r="B1954" t="s">
        <v>285</v>
      </c>
    </row>
    <row r="1955" spans="1:2" x14ac:dyDescent="0.25">
      <c r="A1955" t="s">
        <v>4819</v>
      </c>
      <c r="B1955" t="s">
        <v>285</v>
      </c>
    </row>
    <row r="1956" spans="1:2" x14ac:dyDescent="0.25">
      <c r="A1956" t="s">
        <v>4828</v>
      </c>
      <c r="B1956" t="s">
        <v>285</v>
      </c>
    </row>
    <row r="1957" spans="1:2" x14ac:dyDescent="0.25">
      <c r="A1957" t="s">
        <v>4829</v>
      </c>
      <c r="B1957" t="s">
        <v>285</v>
      </c>
    </row>
    <row r="1958" spans="1:2" x14ac:dyDescent="0.25">
      <c r="A1958" t="s">
        <v>4850</v>
      </c>
      <c r="B1958" t="s">
        <v>285</v>
      </c>
    </row>
    <row r="1959" spans="1:2" x14ac:dyDescent="0.25">
      <c r="A1959" t="s">
        <v>4882</v>
      </c>
      <c r="B1959" t="s">
        <v>285</v>
      </c>
    </row>
    <row r="1960" spans="1:2" x14ac:dyDescent="0.25">
      <c r="A1960" t="s">
        <v>4886</v>
      </c>
      <c r="B1960" t="s">
        <v>285</v>
      </c>
    </row>
    <row r="1961" spans="1:2" x14ac:dyDescent="0.25">
      <c r="A1961" t="s">
        <v>4891</v>
      </c>
      <c r="B1961" t="s">
        <v>285</v>
      </c>
    </row>
    <row r="1962" spans="1:2" x14ac:dyDescent="0.25">
      <c r="A1962" t="s">
        <v>4894</v>
      </c>
      <c r="B1962" t="s">
        <v>285</v>
      </c>
    </row>
    <row r="1963" spans="1:2" x14ac:dyDescent="0.25">
      <c r="A1963" t="s">
        <v>4900</v>
      </c>
      <c r="B1963" t="s">
        <v>285</v>
      </c>
    </row>
    <row r="1964" spans="1:2" x14ac:dyDescent="0.25">
      <c r="A1964" t="s">
        <v>4901</v>
      </c>
      <c r="B1964" t="s">
        <v>285</v>
      </c>
    </row>
    <row r="1965" spans="1:2" x14ac:dyDescent="0.25">
      <c r="A1965" t="s">
        <v>4917</v>
      </c>
      <c r="B1965" t="s">
        <v>285</v>
      </c>
    </row>
    <row r="1966" spans="1:2" x14ac:dyDescent="0.25">
      <c r="A1966" t="s">
        <v>4983</v>
      </c>
      <c r="B1966" t="s">
        <v>285</v>
      </c>
    </row>
    <row r="1967" spans="1:2" x14ac:dyDescent="0.25">
      <c r="A1967" t="s">
        <v>4989</v>
      </c>
      <c r="B1967" t="s">
        <v>285</v>
      </c>
    </row>
    <row r="1968" spans="1:2" x14ac:dyDescent="0.25">
      <c r="A1968" t="s">
        <v>5003</v>
      </c>
      <c r="B1968" t="s">
        <v>285</v>
      </c>
    </row>
    <row r="1969" spans="1:2" x14ac:dyDescent="0.25">
      <c r="A1969" t="s">
        <v>5006</v>
      </c>
      <c r="B1969" t="s">
        <v>285</v>
      </c>
    </row>
    <row r="1970" spans="1:2" x14ac:dyDescent="0.25">
      <c r="A1970" t="s">
        <v>5018</v>
      </c>
      <c r="B1970" t="s">
        <v>285</v>
      </c>
    </row>
    <row r="1971" spans="1:2" x14ac:dyDescent="0.25">
      <c r="A1971" t="s">
        <v>5063</v>
      </c>
      <c r="B1971" t="s">
        <v>285</v>
      </c>
    </row>
    <row r="1972" spans="1:2" x14ac:dyDescent="0.25">
      <c r="A1972" t="s">
        <v>5096</v>
      </c>
      <c r="B1972" t="s">
        <v>285</v>
      </c>
    </row>
    <row r="1973" spans="1:2" x14ac:dyDescent="0.25">
      <c r="A1973" t="s">
        <v>5097</v>
      </c>
      <c r="B1973" t="s">
        <v>285</v>
      </c>
    </row>
    <row r="1974" spans="1:2" x14ac:dyDescent="0.25">
      <c r="A1974" t="s">
        <v>5100</v>
      </c>
      <c r="B1974" t="s">
        <v>285</v>
      </c>
    </row>
    <row r="1975" spans="1:2" x14ac:dyDescent="0.25">
      <c r="A1975" t="s">
        <v>5122</v>
      </c>
      <c r="B1975" t="s">
        <v>285</v>
      </c>
    </row>
    <row r="1976" spans="1:2" x14ac:dyDescent="0.25">
      <c r="A1976" t="s">
        <v>5155</v>
      </c>
      <c r="B1976" t="s">
        <v>285</v>
      </c>
    </row>
    <row r="1977" spans="1:2" x14ac:dyDescent="0.25">
      <c r="A1977" t="s">
        <v>282</v>
      </c>
      <c r="B1977" t="s">
        <v>283</v>
      </c>
    </row>
    <row r="1978" spans="1:2" x14ac:dyDescent="0.25">
      <c r="A1978" t="s">
        <v>386</v>
      </c>
      <c r="B1978" t="s">
        <v>283</v>
      </c>
    </row>
    <row r="1979" spans="1:2" x14ac:dyDescent="0.25">
      <c r="A1979" t="s">
        <v>451</v>
      </c>
      <c r="B1979" t="s">
        <v>283</v>
      </c>
    </row>
    <row r="1980" spans="1:2" x14ac:dyDescent="0.25">
      <c r="A1980" t="s">
        <v>460</v>
      </c>
      <c r="B1980" t="s">
        <v>283</v>
      </c>
    </row>
    <row r="1981" spans="1:2" x14ac:dyDescent="0.25">
      <c r="A1981" t="s">
        <v>507</v>
      </c>
      <c r="B1981" t="s">
        <v>283</v>
      </c>
    </row>
    <row r="1982" spans="1:2" x14ac:dyDescent="0.25">
      <c r="A1982" t="s">
        <v>579</v>
      </c>
      <c r="B1982" t="s">
        <v>283</v>
      </c>
    </row>
    <row r="1983" spans="1:2" x14ac:dyDescent="0.25">
      <c r="A1983" t="s">
        <v>589</v>
      </c>
      <c r="B1983" t="s">
        <v>283</v>
      </c>
    </row>
    <row r="1984" spans="1:2" x14ac:dyDescent="0.25">
      <c r="A1984" t="s">
        <v>691</v>
      </c>
      <c r="B1984" t="s">
        <v>283</v>
      </c>
    </row>
    <row r="1985" spans="1:2" x14ac:dyDescent="0.25">
      <c r="A1985" t="s">
        <v>700</v>
      </c>
      <c r="B1985" t="s">
        <v>283</v>
      </c>
    </row>
    <row r="1986" spans="1:2" x14ac:dyDescent="0.25">
      <c r="A1986" t="s">
        <v>701</v>
      </c>
      <c r="B1986" t="s">
        <v>283</v>
      </c>
    </row>
    <row r="1987" spans="1:2" x14ac:dyDescent="0.25">
      <c r="A1987" t="s">
        <v>713</v>
      </c>
      <c r="B1987" t="s">
        <v>283</v>
      </c>
    </row>
    <row r="1988" spans="1:2" x14ac:dyDescent="0.25">
      <c r="A1988" t="s">
        <v>754</v>
      </c>
      <c r="B1988" t="s">
        <v>283</v>
      </c>
    </row>
    <row r="1989" spans="1:2" x14ac:dyDescent="0.25">
      <c r="A1989" t="s">
        <v>782</v>
      </c>
      <c r="B1989" t="s">
        <v>283</v>
      </c>
    </row>
    <row r="1990" spans="1:2" x14ac:dyDescent="0.25">
      <c r="A1990" t="s">
        <v>880</v>
      </c>
      <c r="B1990" t="s">
        <v>283</v>
      </c>
    </row>
    <row r="1991" spans="1:2" x14ac:dyDescent="0.25">
      <c r="A1991" t="s">
        <v>958</v>
      </c>
      <c r="B1991" t="s">
        <v>283</v>
      </c>
    </row>
    <row r="1992" spans="1:2" x14ac:dyDescent="0.25">
      <c r="A1992" t="s">
        <v>964</v>
      </c>
      <c r="B1992" t="s">
        <v>283</v>
      </c>
    </row>
    <row r="1993" spans="1:2" x14ac:dyDescent="0.25">
      <c r="A1993" t="s">
        <v>1049</v>
      </c>
      <c r="B1993" t="s">
        <v>283</v>
      </c>
    </row>
    <row r="1994" spans="1:2" x14ac:dyDescent="0.25">
      <c r="A1994" t="s">
        <v>1056</v>
      </c>
      <c r="B1994" t="s">
        <v>283</v>
      </c>
    </row>
    <row r="1995" spans="1:2" x14ac:dyDescent="0.25">
      <c r="A1995" t="s">
        <v>1139</v>
      </c>
      <c r="B1995" t="s">
        <v>283</v>
      </c>
    </row>
    <row r="1996" spans="1:2" x14ac:dyDescent="0.25">
      <c r="A1996" t="s">
        <v>1289</v>
      </c>
      <c r="B1996" t="s">
        <v>283</v>
      </c>
    </row>
    <row r="1997" spans="1:2" x14ac:dyDescent="0.25">
      <c r="A1997" t="s">
        <v>1336</v>
      </c>
      <c r="B1997" t="s">
        <v>283</v>
      </c>
    </row>
    <row r="1998" spans="1:2" x14ac:dyDescent="0.25">
      <c r="A1998" t="s">
        <v>1341</v>
      </c>
      <c r="B1998" t="s">
        <v>283</v>
      </c>
    </row>
    <row r="1999" spans="1:2" x14ac:dyDescent="0.25">
      <c r="A1999" t="s">
        <v>1408</v>
      </c>
      <c r="B1999" t="s">
        <v>283</v>
      </c>
    </row>
    <row r="2000" spans="1:2" x14ac:dyDescent="0.25">
      <c r="A2000" t="s">
        <v>1429</v>
      </c>
      <c r="B2000" t="s">
        <v>283</v>
      </c>
    </row>
    <row r="2001" spans="1:2" x14ac:dyDescent="0.25">
      <c r="A2001" t="s">
        <v>1472</v>
      </c>
      <c r="B2001" t="s">
        <v>283</v>
      </c>
    </row>
    <row r="2002" spans="1:2" x14ac:dyDescent="0.25">
      <c r="A2002" t="s">
        <v>1487</v>
      </c>
      <c r="B2002" t="s">
        <v>283</v>
      </c>
    </row>
    <row r="2003" spans="1:2" x14ac:dyDescent="0.25">
      <c r="A2003" t="s">
        <v>1493</v>
      </c>
      <c r="B2003" t="s">
        <v>283</v>
      </c>
    </row>
    <row r="2004" spans="1:2" x14ac:dyDescent="0.25">
      <c r="A2004" t="s">
        <v>1624</v>
      </c>
      <c r="B2004" t="s">
        <v>283</v>
      </c>
    </row>
    <row r="2005" spans="1:2" x14ac:dyDescent="0.25">
      <c r="A2005" t="s">
        <v>1676</v>
      </c>
      <c r="B2005" t="s">
        <v>283</v>
      </c>
    </row>
    <row r="2006" spans="1:2" x14ac:dyDescent="0.25">
      <c r="A2006" t="s">
        <v>1707</v>
      </c>
      <c r="B2006" t="s">
        <v>283</v>
      </c>
    </row>
    <row r="2007" spans="1:2" x14ac:dyDescent="0.25">
      <c r="A2007" t="s">
        <v>1790</v>
      </c>
      <c r="B2007" t="s">
        <v>283</v>
      </c>
    </row>
    <row r="2008" spans="1:2" x14ac:dyDescent="0.25">
      <c r="A2008" t="s">
        <v>1888</v>
      </c>
      <c r="B2008" t="s">
        <v>283</v>
      </c>
    </row>
    <row r="2009" spans="1:2" x14ac:dyDescent="0.25">
      <c r="A2009" t="s">
        <v>1981</v>
      </c>
      <c r="B2009" t="s">
        <v>283</v>
      </c>
    </row>
    <row r="2010" spans="1:2" x14ac:dyDescent="0.25">
      <c r="A2010" t="s">
        <v>2069</v>
      </c>
      <c r="B2010" t="s">
        <v>283</v>
      </c>
    </row>
    <row r="2011" spans="1:2" x14ac:dyDescent="0.25">
      <c r="A2011" t="s">
        <v>2096</v>
      </c>
      <c r="B2011" t="s">
        <v>283</v>
      </c>
    </row>
    <row r="2012" spans="1:2" x14ac:dyDescent="0.25">
      <c r="A2012" t="s">
        <v>2118</v>
      </c>
      <c r="B2012" t="s">
        <v>283</v>
      </c>
    </row>
    <row r="2013" spans="1:2" x14ac:dyDescent="0.25">
      <c r="A2013" t="s">
        <v>2138</v>
      </c>
      <c r="B2013" t="s">
        <v>283</v>
      </c>
    </row>
    <row r="2014" spans="1:2" x14ac:dyDescent="0.25">
      <c r="A2014" t="s">
        <v>2169</v>
      </c>
      <c r="B2014" t="s">
        <v>283</v>
      </c>
    </row>
    <row r="2015" spans="1:2" x14ac:dyDescent="0.25">
      <c r="A2015" t="s">
        <v>2181</v>
      </c>
      <c r="B2015" t="s">
        <v>283</v>
      </c>
    </row>
    <row r="2016" spans="1:2" x14ac:dyDescent="0.25">
      <c r="A2016" t="s">
        <v>2194</v>
      </c>
      <c r="B2016" t="s">
        <v>283</v>
      </c>
    </row>
    <row r="2017" spans="1:2" x14ac:dyDescent="0.25">
      <c r="A2017" t="s">
        <v>2201</v>
      </c>
      <c r="B2017" t="s">
        <v>283</v>
      </c>
    </row>
    <row r="2018" spans="1:2" x14ac:dyDescent="0.25">
      <c r="A2018" t="s">
        <v>2212</v>
      </c>
      <c r="B2018" t="s">
        <v>283</v>
      </c>
    </row>
    <row r="2019" spans="1:2" x14ac:dyDescent="0.25">
      <c r="A2019" t="s">
        <v>2238</v>
      </c>
      <c r="B2019" t="s">
        <v>283</v>
      </c>
    </row>
    <row r="2020" spans="1:2" x14ac:dyDescent="0.25">
      <c r="A2020" t="s">
        <v>2260</v>
      </c>
      <c r="B2020" t="s">
        <v>283</v>
      </c>
    </row>
    <row r="2021" spans="1:2" x14ac:dyDescent="0.25">
      <c r="A2021" t="s">
        <v>2292</v>
      </c>
      <c r="B2021" t="s">
        <v>283</v>
      </c>
    </row>
    <row r="2022" spans="1:2" x14ac:dyDescent="0.25">
      <c r="A2022" t="s">
        <v>2298</v>
      </c>
      <c r="B2022" t="s">
        <v>283</v>
      </c>
    </row>
    <row r="2023" spans="1:2" x14ac:dyDescent="0.25">
      <c r="A2023" t="s">
        <v>2314</v>
      </c>
      <c r="B2023" t="s">
        <v>283</v>
      </c>
    </row>
    <row r="2024" spans="1:2" x14ac:dyDescent="0.25">
      <c r="A2024" t="s">
        <v>2348</v>
      </c>
      <c r="B2024" t="s">
        <v>283</v>
      </c>
    </row>
    <row r="2025" spans="1:2" x14ac:dyDescent="0.25">
      <c r="A2025" t="s">
        <v>2375</v>
      </c>
      <c r="B2025" t="s">
        <v>283</v>
      </c>
    </row>
    <row r="2026" spans="1:2" x14ac:dyDescent="0.25">
      <c r="A2026" t="s">
        <v>2376</v>
      </c>
      <c r="B2026" t="s">
        <v>283</v>
      </c>
    </row>
    <row r="2027" spans="1:2" x14ac:dyDescent="0.25">
      <c r="A2027" t="s">
        <v>2391</v>
      </c>
      <c r="B2027" t="s">
        <v>283</v>
      </c>
    </row>
    <row r="2028" spans="1:2" x14ac:dyDescent="0.25">
      <c r="A2028" t="s">
        <v>2443</v>
      </c>
      <c r="B2028" t="s">
        <v>283</v>
      </c>
    </row>
    <row r="2029" spans="1:2" x14ac:dyDescent="0.25">
      <c r="A2029" t="s">
        <v>2444</v>
      </c>
      <c r="B2029" t="s">
        <v>283</v>
      </c>
    </row>
    <row r="2030" spans="1:2" x14ac:dyDescent="0.25">
      <c r="A2030" t="s">
        <v>2449</v>
      </c>
      <c r="B2030" t="s">
        <v>283</v>
      </c>
    </row>
    <row r="2031" spans="1:2" x14ac:dyDescent="0.25">
      <c r="A2031" t="s">
        <v>2477</v>
      </c>
      <c r="B2031" t="s">
        <v>283</v>
      </c>
    </row>
    <row r="2032" spans="1:2" x14ac:dyDescent="0.25">
      <c r="A2032" t="s">
        <v>2494</v>
      </c>
      <c r="B2032" t="s">
        <v>283</v>
      </c>
    </row>
    <row r="2033" spans="1:2" x14ac:dyDescent="0.25">
      <c r="A2033" t="s">
        <v>2516</v>
      </c>
      <c r="B2033" t="s">
        <v>283</v>
      </c>
    </row>
    <row r="2034" spans="1:2" x14ac:dyDescent="0.25">
      <c r="A2034" t="s">
        <v>2521</v>
      </c>
      <c r="B2034" t="s">
        <v>283</v>
      </c>
    </row>
    <row r="2035" spans="1:2" x14ac:dyDescent="0.25">
      <c r="A2035" t="s">
        <v>2540</v>
      </c>
      <c r="B2035" t="s">
        <v>283</v>
      </c>
    </row>
    <row r="2036" spans="1:2" x14ac:dyDescent="0.25">
      <c r="A2036" t="s">
        <v>2610</v>
      </c>
      <c r="B2036" t="s">
        <v>283</v>
      </c>
    </row>
    <row r="2037" spans="1:2" x14ac:dyDescent="0.25">
      <c r="A2037" t="s">
        <v>2616</v>
      </c>
      <c r="B2037" t="s">
        <v>283</v>
      </c>
    </row>
    <row r="2038" spans="1:2" x14ac:dyDescent="0.25">
      <c r="A2038" t="s">
        <v>2617</v>
      </c>
      <c r="B2038" t="s">
        <v>283</v>
      </c>
    </row>
    <row r="2039" spans="1:2" x14ac:dyDescent="0.25">
      <c r="A2039" t="s">
        <v>2640</v>
      </c>
      <c r="B2039" t="s">
        <v>283</v>
      </c>
    </row>
    <row r="2040" spans="1:2" x14ac:dyDescent="0.25">
      <c r="A2040" t="s">
        <v>2641</v>
      </c>
      <c r="B2040" t="s">
        <v>283</v>
      </c>
    </row>
    <row r="2041" spans="1:2" x14ac:dyDescent="0.25">
      <c r="A2041" t="s">
        <v>2678</v>
      </c>
      <c r="B2041" t="s">
        <v>283</v>
      </c>
    </row>
    <row r="2042" spans="1:2" x14ac:dyDescent="0.25">
      <c r="A2042" t="s">
        <v>2718</v>
      </c>
      <c r="B2042" t="s">
        <v>283</v>
      </c>
    </row>
    <row r="2043" spans="1:2" x14ac:dyDescent="0.25">
      <c r="A2043" t="s">
        <v>2817</v>
      </c>
      <c r="B2043" t="s">
        <v>283</v>
      </c>
    </row>
    <row r="2044" spans="1:2" x14ac:dyDescent="0.25">
      <c r="A2044" t="s">
        <v>2818</v>
      </c>
      <c r="B2044" t="s">
        <v>283</v>
      </c>
    </row>
    <row r="2045" spans="1:2" x14ac:dyDescent="0.25">
      <c r="A2045" t="s">
        <v>2821</v>
      </c>
      <c r="B2045" t="s">
        <v>283</v>
      </c>
    </row>
    <row r="2046" spans="1:2" x14ac:dyDescent="0.25">
      <c r="A2046" t="s">
        <v>2852</v>
      </c>
      <c r="B2046" t="s">
        <v>283</v>
      </c>
    </row>
    <row r="2047" spans="1:2" x14ac:dyDescent="0.25">
      <c r="A2047" t="s">
        <v>2906</v>
      </c>
      <c r="B2047" t="s">
        <v>283</v>
      </c>
    </row>
    <row r="2048" spans="1:2" x14ac:dyDescent="0.25">
      <c r="A2048" t="s">
        <v>2936</v>
      </c>
      <c r="B2048" t="s">
        <v>283</v>
      </c>
    </row>
    <row r="2049" spans="1:2" x14ac:dyDescent="0.25">
      <c r="A2049" t="s">
        <v>3017</v>
      </c>
      <c r="B2049" t="s">
        <v>283</v>
      </c>
    </row>
    <row r="2050" spans="1:2" x14ac:dyDescent="0.25">
      <c r="A2050" t="s">
        <v>3023</v>
      </c>
      <c r="B2050" t="s">
        <v>283</v>
      </c>
    </row>
    <row r="2051" spans="1:2" x14ac:dyDescent="0.25">
      <c r="A2051" t="s">
        <v>3041</v>
      </c>
      <c r="B2051" t="s">
        <v>283</v>
      </c>
    </row>
    <row r="2052" spans="1:2" x14ac:dyDescent="0.25">
      <c r="A2052" t="s">
        <v>3047</v>
      </c>
      <c r="B2052" t="s">
        <v>283</v>
      </c>
    </row>
    <row r="2053" spans="1:2" x14ac:dyDescent="0.25">
      <c r="A2053" t="s">
        <v>3074</v>
      </c>
      <c r="B2053" t="s">
        <v>283</v>
      </c>
    </row>
    <row r="2054" spans="1:2" x14ac:dyDescent="0.25">
      <c r="A2054" t="s">
        <v>3077</v>
      </c>
      <c r="B2054" t="s">
        <v>283</v>
      </c>
    </row>
    <row r="2055" spans="1:2" x14ac:dyDescent="0.25">
      <c r="A2055" t="s">
        <v>3087</v>
      </c>
      <c r="B2055" t="s">
        <v>283</v>
      </c>
    </row>
    <row r="2056" spans="1:2" x14ac:dyDescent="0.25">
      <c r="A2056" t="s">
        <v>3095</v>
      </c>
      <c r="B2056" t="s">
        <v>283</v>
      </c>
    </row>
    <row r="2057" spans="1:2" x14ac:dyDescent="0.25">
      <c r="A2057" t="s">
        <v>3097</v>
      </c>
      <c r="B2057" t="s">
        <v>283</v>
      </c>
    </row>
    <row r="2058" spans="1:2" x14ac:dyDescent="0.25">
      <c r="A2058" t="s">
        <v>3104</v>
      </c>
      <c r="B2058" t="s">
        <v>283</v>
      </c>
    </row>
    <row r="2059" spans="1:2" x14ac:dyDescent="0.25">
      <c r="A2059" t="s">
        <v>3123</v>
      </c>
      <c r="B2059" t="s">
        <v>283</v>
      </c>
    </row>
    <row r="2060" spans="1:2" x14ac:dyDescent="0.25">
      <c r="A2060" t="s">
        <v>3125</v>
      </c>
      <c r="B2060" t="s">
        <v>283</v>
      </c>
    </row>
    <row r="2061" spans="1:2" x14ac:dyDescent="0.25">
      <c r="A2061" t="s">
        <v>3126</v>
      </c>
      <c r="B2061" t="s">
        <v>283</v>
      </c>
    </row>
    <row r="2062" spans="1:2" x14ac:dyDescent="0.25">
      <c r="A2062" t="s">
        <v>3236</v>
      </c>
      <c r="B2062" t="s">
        <v>283</v>
      </c>
    </row>
    <row r="2063" spans="1:2" x14ac:dyDescent="0.25">
      <c r="A2063" t="s">
        <v>3268</v>
      </c>
      <c r="B2063" t="s">
        <v>283</v>
      </c>
    </row>
    <row r="2064" spans="1:2" x14ac:dyDescent="0.25">
      <c r="A2064" t="s">
        <v>3325</v>
      </c>
      <c r="B2064" t="s">
        <v>283</v>
      </c>
    </row>
    <row r="2065" spans="1:2" x14ac:dyDescent="0.25">
      <c r="A2065" t="s">
        <v>3441</v>
      </c>
      <c r="B2065" t="s">
        <v>283</v>
      </c>
    </row>
    <row r="2066" spans="1:2" x14ac:dyDescent="0.25">
      <c r="A2066" t="s">
        <v>3451</v>
      </c>
      <c r="B2066" t="s">
        <v>283</v>
      </c>
    </row>
    <row r="2067" spans="1:2" x14ac:dyDescent="0.25">
      <c r="A2067" t="s">
        <v>3490</v>
      </c>
      <c r="B2067" t="s">
        <v>283</v>
      </c>
    </row>
    <row r="2068" spans="1:2" x14ac:dyDescent="0.25">
      <c r="A2068" t="s">
        <v>3537</v>
      </c>
      <c r="B2068" t="s">
        <v>283</v>
      </c>
    </row>
    <row r="2069" spans="1:2" x14ac:dyDescent="0.25">
      <c r="A2069" t="s">
        <v>3558</v>
      </c>
      <c r="B2069" t="s">
        <v>283</v>
      </c>
    </row>
    <row r="2070" spans="1:2" x14ac:dyDescent="0.25">
      <c r="A2070" t="s">
        <v>3610</v>
      </c>
      <c r="B2070" t="s">
        <v>283</v>
      </c>
    </row>
    <row r="2071" spans="1:2" x14ac:dyDescent="0.25">
      <c r="A2071" t="s">
        <v>3618</v>
      </c>
      <c r="B2071" t="s">
        <v>283</v>
      </c>
    </row>
    <row r="2072" spans="1:2" x14ac:dyDescent="0.25">
      <c r="A2072" t="s">
        <v>3620</v>
      </c>
      <c r="B2072" t="s">
        <v>283</v>
      </c>
    </row>
    <row r="2073" spans="1:2" x14ac:dyDescent="0.25">
      <c r="A2073" t="s">
        <v>3622</v>
      </c>
      <c r="B2073" t="s">
        <v>283</v>
      </c>
    </row>
    <row r="2074" spans="1:2" x14ac:dyDescent="0.25">
      <c r="A2074" t="s">
        <v>3623</v>
      </c>
      <c r="B2074" t="s">
        <v>283</v>
      </c>
    </row>
    <row r="2075" spans="1:2" x14ac:dyDescent="0.25">
      <c r="A2075" t="s">
        <v>3636</v>
      </c>
      <c r="B2075" t="s">
        <v>283</v>
      </c>
    </row>
    <row r="2076" spans="1:2" x14ac:dyDescent="0.25">
      <c r="A2076" t="s">
        <v>3637</v>
      </c>
      <c r="B2076" t="s">
        <v>283</v>
      </c>
    </row>
    <row r="2077" spans="1:2" x14ac:dyDescent="0.25">
      <c r="A2077" t="s">
        <v>3640</v>
      </c>
      <c r="B2077" t="s">
        <v>283</v>
      </c>
    </row>
    <row r="2078" spans="1:2" x14ac:dyDescent="0.25">
      <c r="A2078" t="s">
        <v>3654</v>
      </c>
      <c r="B2078" t="s">
        <v>283</v>
      </c>
    </row>
    <row r="2079" spans="1:2" x14ac:dyDescent="0.25">
      <c r="A2079" t="s">
        <v>3658</v>
      </c>
      <c r="B2079" t="s">
        <v>283</v>
      </c>
    </row>
    <row r="2080" spans="1:2" x14ac:dyDescent="0.25">
      <c r="A2080" t="s">
        <v>3661</v>
      </c>
      <c r="B2080" t="s">
        <v>283</v>
      </c>
    </row>
    <row r="2081" spans="1:2" x14ac:dyDescent="0.25">
      <c r="A2081" t="s">
        <v>3665</v>
      </c>
      <c r="B2081" t="s">
        <v>283</v>
      </c>
    </row>
    <row r="2082" spans="1:2" x14ac:dyDescent="0.25">
      <c r="A2082" t="s">
        <v>3724</v>
      </c>
      <c r="B2082" t="s">
        <v>283</v>
      </c>
    </row>
    <row r="2083" spans="1:2" x14ac:dyDescent="0.25">
      <c r="A2083" t="s">
        <v>3775</v>
      </c>
      <c r="B2083" t="s">
        <v>283</v>
      </c>
    </row>
    <row r="2084" spans="1:2" x14ac:dyDescent="0.25">
      <c r="A2084" t="s">
        <v>3792</v>
      </c>
      <c r="B2084" t="s">
        <v>283</v>
      </c>
    </row>
    <row r="2085" spans="1:2" x14ac:dyDescent="0.25">
      <c r="A2085" t="s">
        <v>3811</v>
      </c>
      <c r="B2085" t="s">
        <v>283</v>
      </c>
    </row>
    <row r="2086" spans="1:2" x14ac:dyDescent="0.25">
      <c r="A2086" t="s">
        <v>3888</v>
      </c>
      <c r="B2086" t="s">
        <v>283</v>
      </c>
    </row>
    <row r="2087" spans="1:2" x14ac:dyDescent="0.25">
      <c r="A2087" t="s">
        <v>3889</v>
      </c>
      <c r="B2087" t="s">
        <v>283</v>
      </c>
    </row>
    <row r="2088" spans="1:2" x14ac:dyDescent="0.25">
      <c r="A2088" t="s">
        <v>3890</v>
      </c>
      <c r="B2088" t="s">
        <v>283</v>
      </c>
    </row>
    <row r="2089" spans="1:2" x14ac:dyDescent="0.25">
      <c r="A2089" t="s">
        <v>3897</v>
      </c>
      <c r="B2089" t="s">
        <v>283</v>
      </c>
    </row>
    <row r="2090" spans="1:2" x14ac:dyDescent="0.25">
      <c r="A2090" t="s">
        <v>3912</v>
      </c>
      <c r="B2090" t="s">
        <v>283</v>
      </c>
    </row>
    <row r="2091" spans="1:2" x14ac:dyDescent="0.25">
      <c r="A2091" t="s">
        <v>3914</v>
      </c>
      <c r="B2091" t="s">
        <v>283</v>
      </c>
    </row>
    <row r="2092" spans="1:2" x14ac:dyDescent="0.25">
      <c r="A2092" t="s">
        <v>3939</v>
      </c>
      <c r="B2092" t="s">
        <v>283</v>
      </c>
    </row>
    <row r="2093" spans="1:2" x14ac:dyDescent="0.25">
      <c r="A2093" t="s">
        <v>3952</v>
      </c>
      <c r="B2093" t="s">
        <v>283</v>
      </c>
    </row>
    <row r="2094" spans="1:2" x14ac:dyDescent="0.25">
      <c r="A2094" t="s">
        <v>3963</v>
      </c>
      <c r="B2094" t="s">
        <v>283</v>
      </c>
    </row>
    <row r="2095" spans="1:2" x14ac:dyDescent="0.25">
      <c r="A2095" t="s">
        <v>3964</v>
      </c>
      <c r="B2095" t="s">
        <v>283</v>
      </c>
    </row>
    <row r="2096" spans="1:2" x14ac:dyDescent="0.25">
      <c r="A2096" t="s">
        <v>3965</v>
      </c>
      <c r="B2096" t="s">
        <v>283</v>
      </c>
    </row>
    <row r="2097" spans="1:2" x14ac:dyDescent="0.25">
      <c r="A2097" t="s">
        <v>4001</v>
      </c>
      <c r="B2097" t="s">
        <v>283</v>
      </c>
    </row>
    <row r="2098" spans="1:2" x14ac:dyDescent="0.25">
      <c r="A2098" t="s">
        <v>4005</v>
      </c>
      <c r="B2098" t="s">
        <v>283</v>
      </c>
    </row>
    <row r="2099" spans="1:2" x14ac:dyDescent="0.25">
      <c r="A2099" t="s">
        <v>4048</v>
      </c>
      <c r="B2099" t="s">
        <v>283</v>
      </c>
    </row>
    <row r="2100" spans="1:2" x14ac:dyDescent="0.25">
      <c r="A2100" t="s">
        <v>4071</v>
      </c>
      <c r="B2100" t="s">
        <v>283</v>
      </c>
    </row>
    <row r="2101" spans="1:2" x14ac:dyDescent="0.25">
      <c r="A2101" t="s">
        <v>4085</v>
      </c>
      <c r="B2101" t="s">
        <v>283</v>
      </c>
    </row>
    <row r="2102" spans="1:2" x14ac:dyDescent="0.25">
      <c r="A2102" t="s">
        <v>4102</v>
      </c>
      <c r="B2102" t="s">
        <v>283</v>
      </c>
    </row>
    <row r="2103" spans="1:2" x14ac:dyDescent="0.25">
      <c r="A2103" t="s">
        <v>4111</v>
      </c>
      <c r="B2103" t="s">
        <v>283</v>
      </c>
    </row>
    <row r="2104" spans="1:2" x14ac:dyDescent="0.25">
      <c r="A2104" t="s">
        <v>4253</v>
      </c>
      <c r="B2104" t="s">
        <v>283</v>
      </c>
    </row>
    <row r="2105" spans="1:2" x14ac:dyDescent="0.25">
      <c r="A2105" t="s">
        <v>4270</v>
      </c>
      <c r="B2105" t="s">
        <v>283</v>
      </c>
    </row>
    <row r="2106" spans="1:2" x14ac:dyDescent="0.25">
      <c r="A2106" t="s">
        <v>4294</v>
      </c>
      <c r="B2106" t="s">
        <v>283</v>
      </c>
    </row>
    <row r="2107" spans="1:2" x14ac:dyDescent="0.25">
      <c r="A2107" t="s">
        <v>4347</v>
      </c>
      <c r="B2107" t="s">
        <v>283</v>
      </c>
    </row>
    <row r="2108" spans="1:2" x14ac:dyDescent="0.25">
      <c r="A2108" t="s">
        <v>4356</v>
      </c>
      <c r="B2108" t="s">
        <v>283</v>
      </c>
    </row>
    <row r="2109" spans="1:2" x14ac:dyDescent="0.25">
      <c r="A2109" t="s">
        <v>4386</v>
      </c>
      <c r="B2109" t="s">
        <v>283</v>
      </c>
    </row>
    <row r="2110" spans="1:2" x14ac:dyDescent="0.25">
      <c r="A2110" t="s">
        <v>4411</v>
      </c>
      <c r="B2110" t="s">
        <v>283</v>
      </c>
    </row>
    <row r="2111" spans="1:2" x14ac:dyDescent="0.25">
      <c r="A2111" t="s">
        <v>4451</v>
      </c>
      <c r="B2111" t="s">
        <v>283</v>
      </c>
    </row>
    <row r="2112" spans="1:2" x14ac:dyDescent="0.25">
      <c r="A2112" t="s">
        <v>4456</v>
      </c>
      <c r="B2112" t="s">
        <v>283</v>
      </c>
    </row>
    <row r="2113" spans="1:2" x14ac:dyDescent="0.25">
      <c r="A2113" t="s">
        <v>4460</v>
      </c>
      <c r="B2113" t="s">
        <v>283</v>
      </c>
    </row>
    <row r="2114" spans="1:2" x14ac:dyDescent="0.25">
      <c r="A2114" t="s">
        <v>4461</v>
      </c>
      <c r="B2114" t="s">
        <v>283</v>
      </c>
    </row>
    <row r="2115" spans="1:2" x14ac:dyDescent="0.25">
      <c r="A2115" t="s">
        <v>4477</v>
      </c>
      <c r="B2115" t="s">
        <v>283</v>
      </c>
    </row>
    <row r="2116" spans="1:2" x14ac:dyDescent="0.25">
      <c r="A2116" t="s">
        <v>4632</v>
      </c>
      <c r="B2116" t="s">
        <v>283</v>
      </c>
    </row>
    <row r="2117" spans="1:2" x14ac:dyDescent="0.25">
      <c r="A2117" t="s">
        <v>4641</v>
      </c>
      <c r="B2117" t="s">
        <v>283</v>
      </c>
    </row>
    <row r="2118" spans="1:2" x14ac:dyDescent="0.25">
      <c r="A2118" t="s">
        <v>4700</v>
      </c>
      <c r="B2118" t="s">
        <v>283</v>
      </c>
    </row>
    <row r="2119" spans="1:2" x14ac:dyDescent="0.25">
      <c r="A2119" t="s">
        <v>4768</v>
      </c>
      <c r="B2119" t="s">
        <v>283</v>
      </c>
    </row>
    <row r="2120" spans="1:2" x14ac:dyDescent="0.25">
      <c r="A2120" t="s">
        <v>4841</v>
      </c>
      <c r="B2120" t="s">
        <v>283</v>
      </c>
    </row>
    <row r="2121" spans="1:2" x14ac:dyDescent="0.25">
      <c r="A2121" t="s">
        <v>4849</v>
      </c>
      <c r="B2121" t="s">
        <v>283</v>
      </c>
    </row>
    <row r="2122" spans="1:2" x14ac:dyDescent="0.25">
      <c r="A2122" t="s">
        <v>4858</v>
      </c>
      <c r="B2122" t="s">
        <v>283</v>
      </c>
    </row>
    <row r="2123" spans="1:2" x14ac:dyDescent="0.25">
      <c r="A2123" t="s">
        <v>4859</v>
      </c>
      <c r="B2123" t="s">
        <v>283</v>
      </c>
    </row>
    <row r="2124" spans="1:2" x14ac:dyDescent="0.25">
      <c r="A2124" t="s">
        <v>4931</v>
      </c>
      <c r="B2124" t="s">
        <v>283</v>
      </c>
    </row>
    <row r="2125" spans="1:2" x14ac:dyDescent="0.25">
      <c r="A2125" t="s">
        <v>4947</v>
      </c>
      <c r="B2125" t="s">
        <v>283</v>
      </c>
    </row>
    <row r="2126" spans="1:2" x14ac:dyDescent="0.25">
      <c r="A2126" t="s">
        <v>4949</v>
      </c>
      <c r="B2126" t="s">
        <v>283</v>
      </c>
    </row>
    <row r="2127" spans="1:2" x14ac:dyDescent="0.25">
      <c r="A2127" t="s">
        <v>5026</v>
      </c>
      <c r="B2127" t="s">
        <v>283</v>
      </c>
    </row>
    <row r="2128" spans="1:2" x14ac:dyDescent="0.25">
      <c r="A2128" t="s">
        <v>5030</v>
      </c>
      <c r="B2128" t="s">
        <v>283</v>
      </c>
    </row>
    <row r="2129" spans="1:2" x14ac:dyDescent="0.25">
      <c r="A2129" t="s">
        <v>5051</v>
      </c>
      <c r="B2129" t="s">
        <v>283</v>
      </c>
    </row>
    <row r="2130" spans="1:2" x14ac:dyDescent="0.25">
      <c r="A2130" t="s">
        <v>5094</v>
      </c>
      <c r="B2130" t="s">
        <v>283</v>
      </c>
    </row>
    <row r="2131" spans="1:2" x14ac:dyDescent="0.25">
      <c r="A2131" t="s">
        <v>1449</v>
      </c>
      <c r="B2131" t="s">
        <v>1450</v>
      </c>
    </row>
    <row r="2132" spans="1:2" x14ac:dyDescent="0.25">
      <c r="A2132" t="s">
        <v>2184</v>
      </c>
      <c r="B2132" t="s">
        <v>1450</v>
      </c>
    </row>
    <row r="2133" spans="1:2" x14ac:dyDescent="0.25">
      <c r="A2133" t="s">
        <v>2383</v>
      </c>
      <c r="B2133" t="s">
        <v>1450</v>
      </c>
    </row>
    <row r="2134" spans="1:2" x14ac:dyDescent="0.25">
      <c r="A2134" t="s">
        <v>2389</v>
      </c>
      <c r="B2134" t="s">
        <v>1450</v>
      </c>
    </row>
    <row r="2135" spans="1:2" x14ac:dyDescent="0.25">
      <c r="A2135" t="s">
        <v>2555</v>
      </c>
      <c r="B2135" t="s">
        <v>1450</v>
      </c>
    </row>
    <row r="2136" spans="1:2" x14ac:dyDescent="0.25">
      <c r="A2136" t="s">
        <v>2557</v>
      </c>
      <c r="B2136" t="s">
        <v>1450</v>
      </c>
    </row>
    <row r="2137" spans="1:2" x14ac:dyDescent="0.25">
      <c r="A2137" t="s">
        <v>2612</v>
      </c>
      <c r="B2137" t="s">
        <v>1450</v>
      </c>
    </row>
    <row r="2138" spans="1:2" x14ac:dyDescent="0.25">
      <c r="A2138" t="s">
        <v>2701</v>
      </c>
      <c r="B2138" t="s">
        <v>1450</v>
      </c>
    </row>
    <row r="2139" spans="1:2" x14ac:dyDescent="0.25">
      <c r="A2139" t="s">
        <v>2705</v>
      </c>
      <c r="B2139" t="s">
        <v>1450</v>
      </c>
    </row>
    <row r="2140" spans="1:2" x14ac:dyDescent="0.25">
      <c r="A2140" t="s">
        <v>2713</v>
      </c>
      <c r="B2140" t="s">
        <v>1450</v>
      </c>
    </row>
    <row r="2141" spans="1:2" x14ac:dyDescent="0.25">
      <c r="A2141" t="s">
        <v>3042</v>
      </c>
      <c r="B2141" t="s">
        <v>1450</v>
      </c>
    </row>
    <row r="2142" spans="1:2" x14ac:dyDescent="0.25">
      <c r="A2142" t="s">
        <v>3059</v>
      </c>
      <c r="B2142" t="s">
        <v>1450</v>
      </c>
    </row>
    <row r="2143" spans="1:2" x14ac:dyDescent="0.25">
      <c r="A2143" t="s">
        <v>3647</v>
      </c>
      <c r="B2143" t="s">
        <v>1450</v>
      </c>
    </row>
    <row r="2144" spans="1:2" x14ac:dyDescent="0.25">
      <c r="A2144" t="s">
        <v>3916</v>
      </c>
      <c r="B2144" t="s">
        <v>1450</v>
      </c>
    </row>
    <row r="2145" spans="1:2" x14ac:dyDescent="0.25">
      <c r="A2145" t="s">
        <v>3949</v>
      </c>
      <c r="B2145" t="s">
        <v>1450</v>
      </c>
    </row>
    <row r="2146" spans="1:2" x14ac:dyDescent="0.25">
      <c r="A2146" t="s">
        <v>4077</v>
      </c>
      <c r="B2146" t="s">
        <v>1450</v>
      </c>
    </row>
    <row r="2147" spans="1:2" x14ac:dyDescent="0.25">
      <c r="A2147" t="s">
        <v>4471</v>
      </c>
      <c r="B2147" t="s">
        <v>1450</v>
      </c>
    </row>
    <row r="2148" spans="1:2" x14ac:dyDescent="0.25">
      <c r="A2148" t="s">
        <v>4595</v>
      </c>
      <c r="B2148" t="s">
        <v>1450</v>
      </c>
    </row>
    <row r="2149" spans="1:2" x14ac:dyDescent="0.25">
      <c r="A2149" t="s">
        <v>4657</v>
      </c>
      <c r="B2149" t="s">
        <v>1450</v>
      </c>
    </row>
    <row r="2150" spans="1:2" x14ac:dyDescent="0.25">
      <c r="A2150" t="s">
        <v>4670</v>
      </c>
      <c r="B2150" t="s">
        <v>1450</v>
      </c>
    </row>
    <row r="2151" spans="1:2" x14ac:dyDescent="0.25">
      <c r="A2151" t="s">
        <v>4744</v>
      </c>
      <c r="B2151" t="s">
        <v>1450</v>
      </c>
    </row>
    <row r="2152" spans="1:2" x14ac:dyDescent="0.25">
      <c r="A2152" t="s">
        <v>4771</v>
      </c>
      <c r="B2152" t="s">
        <v>1450</v>
      </c>
    </row>
    <row r="2153" spans="1:2" x14ac:dyDescent="0.25">
      <c r="A2153" t="s">
        <v>4951</v>
      </c>
      <c r="B2153" t="s">
        <v>1450</v>
      </c>
    </row>
    <row r="2154" spans="1:2" x14ac:dyDescent="0.25">
      <c r="A2154" t="s">
        <v>5021</v>
      </c>
      <c r="B2154" t="s">
        <v>1450</v>
      </c>
    </row>
    <row r="2155" spans="1:2" x14ac:dyDescent="0.25">
      <c r="A2155" t="s">
        <v>5029</v>
      </c>
      <c r="B2155" t="s">
        <v>1450</v>
      </c>
    </row>
    <row r="2156" spans="1:2" x14ac:dyDescent="0.25">
      <c r="A2156" t="s">
        <v>4664</v>
      </c>
      <c r="B2156" t="s">
        <v>4665</v>
      </c>
    </row>
    <row r="2157" spans="1:2" x14ac:dyDescent="0.25">
      <c r="A2157" t="s">
        <v>298</v>
      </c>
      <c r="B2157" t="s">
        <v>299</v>
      </c>
    </row>
    <row r="2158" spans="1:2" x14ac:dyDescent="0.25">
      <c r="A2158" t="s">
        <v>349</v>
      </c>
      <c r="B2158" t="s">
        <v>299</v>
      </c>
    </row>
    <row r="2159" spans="1:2" x14ac:dyDescent="0.25">
      <c r="A2159" t="s">
        <v>366</v>
      </c>
      <c r="B2159" t="s">
        <v>299</v>
      </c>
    </row>
    <row r="2160" spans="1:2" x14ac:dyDescent="0.25">
      <c r="A2160" t="s">
        <v>376</v>
      </c>
      <c r="B2160" t="s">
        <v>299</v>
      </c>
    </row>
    <row r="2161" spans="1:2" x14ac:dyDescent="0.25">
      <c r="A2161" t="s">
        <v>387</v>
      </c>
      <c r="B2161" t="s">
        <v>299</v>
      </c>
    </row>
    <row r="2162" spans="1:2" x14ac:dyDescent="0.25">
      <c r="A2162" t="s">
        <v>416</v>
      </c>
      <c r="B2162" t="s">
        <v>299</v>
      </c>
    </row>
    <row r="2163" spans="1:2" x14ac:dyDescent="0.25">
      <c r="A2163" t="s">
        <v>444</v>
      </c>
      <c r="B2163" t="s">
        <v>299</v>
      </c>
    </row>
    <row r="2164" spans="1:2" x14ac:dyDescent="0.25">
      <c r="A2164" t="s">
        <v>463</v>
      </c>
      <c r="B2164" t="s">
        <v>299</v>
      </c>
    </row>
    <row r="2165" spans="1:2" x14ac:dyDescent="0.25">
      <c r="A2165" t="s">
        <v>469</v>
      </c>
      <c r="B2165" t="s">
        <v>299</v>
      </c>
    </row>
    <row r="2166" spans="1:2" x14ac:dyDescent="0.25">
      <c r="A2166" t="s">
        <v>482</v>
      </c>
      <c r="B2166" t="s">
        <v>299</v>
      </c>
    </row>
    <row r="2167" spans="1:2" x14ac:dyDescent="0.25">
      <c r="A2167" t="s">
        <v>485</v>
      </c>
      <c r="B2167" t="s">
        <v>299</v>
      </c>
    </row>
    <row r="2168" spans="1:2" x14ac:dyDescent="0.25">
      <c r="A2168" t="s">
        <v>491</v>
      </c>
      <c r="B2168" t="s">
        <v>299</v>
      </c>
    </row>
    <row r="2169" spans="1:2" x14ac:dyDescent="0.25">
      <c r="A2169" t="s">
        <v>493</v>
      </c>
      <c r="B2169" t="s">
        <v>299</v>
      </c>
    </row>
    <row r="2170" spans="1:2" x14ac:dyDescent="0.25">
      <c r="A2170" t="s">
        <v>508</v>
      </c>
      <c r="B2170" t="s">
        <v>299</v>
      </c>
    </row>
    <row r="2171" spans="1:2" x14ac:dyDescent="0.25">
      <c r="A2171" t="s">
        <v>515</v>
      </c>
      <c r="B2171" t="s">
        <v>299</v>
      </c>
    </row>
    <row r="2172" spans="1:2" x14ac:dyDescent="0.25">
      <c r="A2172" t="s">
        <v>524</v>
      </c>
      <c r="B2172" t="s">
        <v>299</v>
      </c>
    </row>
    <row r="2173" spans="1:2" x14ac:dyDescent="0.25">
      <c r="A2173" t="s">
        <v>535</v>
      </c>
      <c r="B2173" t="s">
        <v>299</v>
      </c>
    </row>
    <row r="2174" spans="1:2" x14ac:dyDescent="0.25">
      <c r="A2174" t="s">
        <v>539</v>
      </c>
      <c r="B2174" t="s">
        <v>299</v>
      </c>
    </row>
    <row r="2175" spans="1:2" x14ac:dyDescent="0.25">
      <c r="A2175" t="s">
        <v>545</v>
      </c>
      <c r="B2175" t="s">
        <v>299</v>
      </c>
    </row>
    <row r="2176" spans="1:2" x14ac:dyDescent="0.25">
      <c r="A2176" t="s">
        <v>566</v>
      </c>
      <c r="B2176" t="s">
        <v>299</v>
      </c>
    </row>
    <row r="2177" spans="1:2" x14ac:dyDescent="0.25">
      <c r="A2177" t="s">
        <v>773</v>
      </c>
      <c r="B2177" t="s">
        <v>299</v>
      </c>
    </row>
    <row r="2178" spans="1:2" x14ac:dyDescent="0.25">
      <c r="A2178" t="s">
        <v>780</v>
      </c>
      <c r="B2178" t="s">
        <v>299</v>
      </c>
    </row>
    <row r="2179" spans="1:2" x14ac:dyDescent="0.25">
      <c r="A2179" t="s">
        <v>789</v>
      </c>
      <c r="B2179" t="s">
        <v>299</v>
      </c>
    </row>
    <row r="2180" spans="1:2" x14ac:dyDescent="0.25">
      <c r="A2180" t="s">
        <v>790</v>
      </c>
      <c r="B2180" t="s">
        <v>299</v>
      </c>
    </row>
    <row r="2181" spans="1:2" x14ac:dyDescent="0.25">
      <c r="A2181" t="s">
        <v>804</v>
      </c>
      <c r="B2181" t="s">
        <v>299</v>
      </c>
    </row>
    <row r="2182" spans="1:2" x14ac:dyDescent="0.25">
      <c r="A2182" t="s">
        <v>805</v>
      </c>
      <c r="B2182" t="s">
        <v>299</v>
      </c>
    </row>
    <row r="2183" spans="1:2" x14ac:dyDescent="0.25">
      <c r="A2183" t="s">
        <v>822</v>
      </c>
      <c r="B2183" t="s">
        <v>299</v>
      </c>
    </row>
    <row r="2184" spans="1:2" x14ac:dyDescent="0.25">
      <c r="A2184" t="s">
        <v>833</v>
      </c>
      <c r="B2184" t="s">
        <v>299</v>
      </c>
    </row>
    <row r="2185" spans="1:2" x14ac:dyDescent="0.25">
      <c r="A2185" t="s">
        <v>852</v>
      </c>
      <c r="B2185" t="s">
        <v>299</v>
      </c>
    </row>
    <row r="2186" spans="1:2" x14ac:dyDescent="0.25">
      <c r="A2186" t="s">
        <v>893</v>
      </c>
      <c r="B2186" t="s">
        <v>299</v>
      </c>
    </row>
    <row r="2187" spans="1:2" x14ac:dyDescent="0.25">
      <c r="A2187" t="s">
        <v>936</v>
      </c>
      <c r="B2187" t="s">
        <v>299</v>
      </c>
    </row>
    <row r="2188" spans="1:2" x14ac:dyDescent="0.25">
      <c r="A2188" t="s">
        <v>975</v>
      </c>
      <c r="B2188" t="s">
        <v>299</v>
      </c>
    </row>
    <row r="2189" spans="1:2" x14ac:dyDescent="0.25">
      <c r="A2189" t="s">
        <v>978</v>
      </c>
      <c r="B2189" t="s">
        <v>299</v>
      </c>
    </row>
    <row r="2190" spans="1:2" x14ac:dyDescent="0.25">
      <c r="A2190" t="s">
        <v>981</v>
      </c>
      <c r="B2190" t="s">
        <v>299</v>
      </c>
    </row>
    <row r="2191" spans="1:2" x14ac:dyDescent="0.25">
      <c r="A2191" t="s">
        <v>982</v>
      </c>
      <c r="B2191" t="s">
        <v>299</v>
      </c>
    </row>
    <row r="2192" spans="1:2" x14ac:dyDescent="0.25">
      <c r="A2192" t="s">
        <v>992</v>
      </c>
      <c r="B2192" t="s">
        <v>299</v>
      </c>
    </row>
    <row r="2193" spans="1:2" x14ac:dyDescent="0.25">
      <c r="A2193" t="s">
        <v>1031</v>
      </c>
      <c r="B2193" t="s">
        <v>299</v>
      </c>
    </row>
    <row r="2194" spans="1:2" x14ac:dyDescent="0.25">
      <c r="A2194" t="s">
        <v>1032</v>
      </c>
      <c r="B2194" t="s">
        <v>299</v>
      </c>
    </row>
    <row r="2195" spans="1:2" x14ac:dyDescent="0.25">
      <c r="A2195" t="s">
        <v>1063</v>
      </c>
      <c r="B2195" t="s">
        <v>299</v>
      </c>
    </row>
    <row r="2196" spans="1:2" x14ac:dyDescent="0.25">
      <c r="A2196" t="s">
        <v>1065</v>
      </c>
      <c r="B2196" t="s">
        <v>299</v>
      </c>
    </row>
    <row r="2197" spans="1:2" x14ac:dyDescent="0.25">
      <c r="A2197" t="s">
        <v>1079</v>
      </c>
      <c r="B2197" t="s">
        <v>299</v>
      </c>
    </row>
    <row r="2198" spans="1:2" x14ac:dyDescent="0.25">
      <c r="A2198" t="s">
        <v>1092</v>
      </c>
      <c r="B2198" t="s">
        <v>299</v>
      </c>
    </row>
    <row r="2199" spans="1:2" x14ac:dyDescent="0.25">
      <c r="A2199" t="s">
        <v>1118</v>
      </c>
      <c r="B2199" t="s">
        <v>299</v>
      </c>
    </row>
    <row r="2200" spans="1:2" x14ac:dyDescent="0.25">
      <c r="A2200" t="s">
        <v>1148</v>
      </c>
      <c r="B2200" t="s">
        <v>299</v>
      </c>
    </row>
    <row r="2201" spans="1:2" x14ac:dyDescent="0.25">
      <c r="A2201" t="s">
        <v>1171</v>
      </c>
      <c r="B2201" t="s">
        <v>299</v>
      </c>
    </row>
    <row r="2202" spans="1:2" x14ac:dyDescent="0.25">
      <c r="A2202" t="s">
        <v>1177</v>
      </c>
      <c r="B2202" t="s">
        <v>299</v>
      </c>
    </row>
    <row r="2203" spans="1:2" x14ac:dyDescent="0.25">
      <c r="A2203" t="s">
        <v>1189</v>
      </c>
      <c r="B2203" t="s">
        <v>299</v>
      </c>
    </row>
    <row r="2204" spans="1:2" x14ac:dyDescent="0.25">
      <c r="A2204" t="s">
        <v>1191</v>
      </c>
      <c r="B2204" t="s">
        <v>299</v>
      </c>
    </row>
    <row r="2205" spans="1:2" x14ac:dyDescent="0.25">
      <c r="A2205" t="s">
        <v>1194</v>
      </c>
      <c r="B2205" t="s">
        <v>299</v>
      </c>
    </row>
    <row r="2206" spans="1:2" x14ac:dyDescent="0.25">
      <c r="A2206" t="s">
        <v>1210</v>
      </c>
      <c r="B2206" t="s">
        <v>299</v>
      </c>
    </row>
    <row r="2207" spans="1:2" x14ac:dyDescent="0.25">
      <c r="A2207" t="s">
        <v>1241</v>
      </c>
      <c r="B2207" t="s">
        <v>299</v>
      </c>
    </row>
    <row r="2208" spans="1:2" x14ac:dyDescent="0.25">
      <c r="A2208" t="s">
        <v>1242</v>
      </c>
      <c r="B2208" t="s">
        <v>299</v>
      </c>
    </row>
    <row r="2209" spans="1:2" x14ac:dyDescent="0.25">
      <c r="A2209" t="s">
        <v>1257</v>
      </c>
      <c r="B2209" t="s">
        <v>299</v>
      </c>
    </row>
    <row r="2210" spans="1:2" x14ac:dyDescent="0.25">
      <c r="A2210" t="s">
        <v>1274</v>
      </c>
      <c r="B2210" t="s">
        <v>299</v>
      </c>
    </row>
    <row r="2211" spans="1:2" x14ac:dyDescent="0.25">
      <c r="A2211" t="s">
        <v>1278</v>
      </c>
      <c r="B2211" t="s">
        <v>299</v>
      </c>
    </row>
    <row r="2212" spans="1:2" x14ac:dyDescent="0.25">
      <c r="A2212" t="s">
        <v>1285</v>
      </c>
      <c r="B2212" t="s">
        <v>299</v>
      </c>
    </row>
    <row r="2213" spans="1:2" x14ac:dyDescent="0.25">
      <c r="A2213" t="s">
        <v>1290</v>
      </c>
      <c r="B2213" t="s">
        <v>299</v>
      </c>
    </row>
    <row r="2214" spans="1:2" x14ac:dyDescent="0.25">
      <c r="A2214" t="s">
        <v>1305</v>
      </c>
      <c r="B2214" t="s">
        <v>299</v>
      </c>
    </row>
    <row r="2215" spans="1:2" x14ac:dyDescent="0.25">
      <c r="A2215" t="s">
        <v>1310</v>
      </c>
      <c r="B2215" t="s">
        <v>299</v>
      </c>
    </row>
    <row r="2216" spans="1:2" x14ac:dyDescent="0.25">
      <c r="A2216" t="s">
        <v>1350</v>
      </c>
      <c r="B2216" t="s">
        <v>299</v>
      </c>
    </row>
    <row r="2217" spans="1:2" x14ac:dyDescent="0.25">
      <c r="A2217" t="s">
        <v>1366</v>
      </c>
      <c r="B2217" t="s">
        <v>299</v>
      </c>
    </row>
    <row r="2218" spans="1:2" x14ac:dyDescent="0.25">
      <c r="A2218" t="s">
        <v>1369</v>
      </c>
      <c r="B2218" t="s">
        <v>299</v>
      </c>
    </row>
    <row r="2219" spans="1:2" x14ac:dyDescent="0.25">
      <c r="A2219" t="s">
        <v>1375</v>
      </c>
      <c r="B2219" t="s">
        <v>299</v>
      </c>
    </row>
    <row r="2220" spans="1:2" x14ac:dyDescent="0.25">
      <c r="A2220" t="s">
        <v>1411</v>
      </c>
      <c r="B2220" t="s">
        <v>299</v>
      </c>
    </row>
    <row r="2221" spans="1:2" x14ac:dyDescent="0.25">
      <c r="A2221" t="s">
        <v>1504</v>
      </c>
      <c r="B2221" t="s">
        <v>299</v>
      </c>
    </row>
    <row r="2222" spans="1:2" x14ac:dyDescent="0.25">
      <c r="A2222" t="s">
        <v>1507</v>
      </c>
      <c r="B2222" t="s">
        <v>299</v>
      </c>
    </row>
    <row r="2223" spans="1:2" x14ac:dyDescent="0.25">
      <c r="A2223" t="s">
        <v>1510</v>
      </c>
      <c r="B2223" t="s">
        <v>299</v>
      </c>
    </row>
    <row r="2224" spans="1:2" x14ac:dyDescent="0.25">
      <c r="A2224" t="s">
        <v>1511</v>
      </c>
      <c r="B2224" t="s">
        <v>299</v>
      </c>
    </row>
    <row r="2225" spans="1:2" x14ac:dyDescent="0.25">
      <c r="A2225" t="s">
        <v>1521</v>
      </c>
      <c r="B2225" t="s">
        <v>299</v>
      </c>
    </row>
    <row r="2226" spans="1:2" x14ac:dyDescent="0.25">
      <c r="A2226" t="s">
        <v>1559</v>
      </c>
      <c r="B2226" t="s">
        <v>299</v>
      </c>
    </row>
    <row r="2227" spans="1:2" x14ac:dyDescent="0.25">
      <c r="A2227" t="s">
        <v>1560</v>
      </c>
      <c r="B2227" t="s">
        <v>299</v>
      </c>
    </row>
    <row r="2228" spans="1:2" x14ac:dyDescent="0.25">
      <c r="A2228" t="s">
        <v>1570</v>
      </c>
      <c r="B2228" t="s">
        <v>299</v>
      </c>
    </row>
    <row r="2229" spans="1:2" x14ac:dyDescent="0.25">
      <c r="A2229" t="s">
        <v>1589</v>
      </c>
      <c r="B2229" t="s">
        <v>299</v>
      </c>
    </row>
    <row r="2230" spans="1:2" x14ac:dyDescent="0.25">
      <c r="A2230" t="s">
        <v>1636</v>
      </c>
      <c r="B2230" t="s">
        <v>299</v>
      </c>
    </row>
    <row r="2231" spans="1:2" x14ac:dyDescent="0.25">
      <c r="A2231" t="s">
        <v>1645</v>
      </c>
      <c r="B2231" t="s">
        <v>299</v>
      </c>
    </row>
    <row r="2232" spans="1:2" x14ac:dyDescent="0.25">
      <c r="A2232" t="s">
        <v>1646</v>
      </c>
      <c r="B2232" t="s">
        <v>299</v>
      </c>
    </row>
    <row r="2233" spans="1:2" x14ac:dyDescent="0.25">
      <c r="A2233" t="s">
        <v>1653</v>
      </c>
      <c r="B2233" t="s">
        <v>299</v>
      </c>
    </row>
    <row r="2234" spans="1:2" x14ac:dyDescent="0.25">
      <c r="A2234" t="s">
        <v>1670</v>
      </c>
      <c r="B2234" t="s">
        <v>299</v>
      </c>
    </row>
    <row r="2235" spans="1:2" x14ac:dyDescent="0.25">
      <c r="A2235" t="s">
        <v>1683</v>
      </c>
      <c r="B2235" t="s">
        <v>299</v>
      </c>
    </row>
    <row r="2236" spans="1:2" x14ac:dyDescent="0.25">
      <c r="A2236" t="s">
        <v>1690</v>
      </c>
      <c r="B2236" t="s">
        <v>299</v>
      </c>
    </row>
    <row r="2237" spans="1:2" x14ac:dyDescent="0.25">
      <c r="A2237" t="s">
        <v>1705</v>
      </c>
      <c r="B2237" t="s">
        <v>299</v>
      </c>
    </row>
    <row r="2238" spans="1:2" x14ac:dyDescent="0.25">
      <c r="A2238" t="s">
        <v>1775</v>
      </c>
      <c r="B2238" t="s">
        <v>299</v>
      </c>
    </row>
    <row r="2239" spans="1:2" x14ac:dyDescent="0.25">
      <c r="A2239" t="s">
        <v>1789</v>
      </c>
      <c r="B2239" t="s">
        <v>299</v>
      </c>
    </row>
    <row r="2240" spans="1:2" x14ac:dyDescent="0.25">
      <c r="A2240" t="s">
        <v>1813</v>
      </c>
      <c r="B2240" t="s">
        <v>299</v>
      </c>
    </row>
    <row r="2241" spans="1:2" x14ac:dyDescent="0.25">
      <c r="A2241" t="s">
        <v>1835</v>
      </c>
      <c r="B2241" t="s">
        <v>299</v>
      </c>
    </row>
    <row r="2242" spans="1:2" x14ac:dyDescent="0.25">
      <c r="A2242" t="s">
        <v>1841</v>
      </c>
      <c r="B2242" t="s">
        <v>299</v>
      </c>
    </row>
    <row r="2243" spans="1:2" x14ac:dyDescent="0.25">
      <c r="A2243" t="s">
        <v>1842</v>
      </c>
      <c r="B2243" t="s">
        <v>299</v>
      </c>
    </row>
    <row r="2244" spans="1:2" x14ac:dyDescent="0.25">
      <c r="A2244" t="s">
        <v>1844</v>
      </c>
      <c r="B2244" t="s">
        <v>299</v>
      </c>
    </row>
    <row r="2245" spans="1:2" x14ac:dyDescent="0.25">
      <c r="A2245" t="s">
        <v>1852</v>
      </c>
      <c r="B2245" t="s">
        <v>299</v>
      </c>
    </row>
    <row r="2246" spans="1:2" x14ac:dyDescent="0.25">
      <c r="A2246" t="s">
        <v>1856</v>
      </c>
      <c r="B2246" t="s">
        <v>299</v>
      </c>
    </row>
    <row r="2247" spans="1:2" x14ac:dyDescent="0.25">
      <c r="A2247" t="s">
        <v>1868</v>
      </c>
      <c r="B2247" t="s">
        <v>299</v>
      </c>
    </row>
    <row r="2248" spans="1:2" x14ac:dyDescent="0.25">
      <c r="A2248" t="s">
        <v>1873</v>
      </c>
      <c r="B2248" t="s">
        <v>299</v>
      </c>
    </row>
    <row r="2249" spans="1:2" x14ac:dyDescent="0.25">
      <c r="A2249" t="s">
        <v>1890</v>
      </c>
      <c r="B2249" t="s">
        <v>299</v>
      </c>
    </row>
    <row r="2250" spans="1:2" x14ac:dyDescent="0.25">
      <c r="A2250" t="s">
        <v>1891</v>
      </c>
      <c r="B2250" t="s">
        <v>299</v>
      </c>
    </row>
    <row r="2251" spans="1:2" x14ac:dyDescent="0.25">
      <c r="A2251" t="s">
        <v>1918</v>
      </c>
      <c r="B2251" t="s">
        <v>299</v>
      </c>
    </row>
    <row r="2252" spans="1:2" x14ac:dyDescent="0.25">
      <c r="A2252" t="s">
        <v>1968</v>
      </c>
      <c r="B2252" t="s">
        <v>299</v>
      </c>
    </row>
    <row r="2253" spans="1:2" x14ac:dyDescent="0.25">
      <c r="A2253" t="s">
        <v>1975</v>
      </c>
      <c r="B2253" t="s">
        <v>299</v>
      </c>
    </row>
    <row r="2254" spans="1:2" x14ac:dyDescent="0.25">
      <c r="A2254" t="s">
        <v>1998</v>
      </c>
      <c r="B2254" t="s">
        <v>299</v>
      </c>
    </row>
    <row r="2255" spans="1:2" x14ac:dyDescent="0.25">
      <c r="A2255" t="s">
        <v>2010</v>
      </c>
      <c r="B2255" t="s">
        <v>299</v>
      </c>
    </row>
    <row r="2256" spans="1:2" x14ac:dyDescent="0.25">
      <c r="A2256" t="s">
        <v>2016</v>
      </c>
      <c r="B2256" t="s">
        <v>299</v>
      </c>
    </row>
    <row r="2257" spans="1:2" x14ac:dyDescent="0.25">
      <c r="A2257" t="s">
        <v>2028</v>
      </c>
      <c r="B2257" t="s">
        <v>299</v>
      </c>
    </row>
    <row r="2258" spans="1:2" x14ac:dyDescent="0.25">
      <c r="A2258" t="s">
        <v>2033</v>
      </c>
      <c r="B2258" t="s">
        <v>299</v>
      </c>
    </row>
    <row r="2259" spans="1:2" x14ac:dyDescent="0.25">
      <c r="A2259" t="s">
        <v>2051</v>
      </c>
      <c r="B2259" t="s">
        <v>299</v>
      </c>
    </row>
    <row r="2260" spans="1:2" x14ac:dyDescent="0.25">
      <c r="A2260" t="s">
        <v>2073</v>
      </c>
      <c r="B2260" t="s">
        <v>299</v>
      </c>
    </row>
    <row r="2261" spans="1:2" x14ac:dyDescent="0.25">
      <c r="A2261" t="s">
        <v>2079</v>
      </c>
      <c r="B2261" t="s">
        <v>299</v>
      </c>
    </row>
    <row r="2262" spans="1:2" x14ac:dyDescent="0.25">
      <c r="A2262" t="s">
        <v>2122</v>
      </c>
      <c r="B2262" t="s">
        <v>299</v>
      </c>
    </row>
    <row r="2263" spans="1:2" x14ac:dyDescent="0.25">
      <c r="A2263" t="s">
        <v>2161</v>
      </c>
      <c r="B2263" t="s">
        <v>299</v>
      </c>
    </row>
    <row r="2264" spans="1:2" x14ac:dyDescent="0.25">
      <c r="A2264" t="s">
        <v>2231</v>
      </c>
      <c r="B2264" t="s">
        <v>299</v>
      </c>
    </row>
    <row r="2265" spans="1:2" x14ac:dyDescent="0.25">
      <c r="A2265" t="s">
        <v>2250</v>
      </c>
      <c r="B2265" t="s">
        <v>299</v>
      </c>
    </row>
    <row r="2266" spans="1:2" x14ac:dyDescent="0.25">
      <c r="A2266" t="s">
        <v>2287</v>
      </c>
      <c r="B2266" t="s">
        <v>299</v>
      </c>
    </row>
    <row r="2267" spans="1:2" x14ac:dyDescent="0.25">
      <c r="A2267" t="s">
        <v>2297</v>
      </c>
      <c r="B2267" t="s">
        <v>299</v>
      </c>
    </row>
    <row r="2268" spans="1:2" x14ac:dyDescent="0.25">
      <c r="A2268" t="s">
        <v>2308</v>
      </c>
      <c r="B2268" t="s">
        <v>299</v>
      </c>
    </row>
    <row r="2269" spans="1:2" x14ac:dyDescent="0.25">
      <c r="A2269" t="s">
        <v>2311</v>
      </c>
      <c r="B2269" t="s">
        <v>299</v>
      </c>
    </row>
    <row r="2270" spans="1:2" x14ac:dyDescent="0.25">
      <c r="A2270" t="s">
        <v>2321</v>
      </c>
      <c r="B2270" t="s">
        <v>299</v>
      </c>
    </row>
    <row r="2271" spans="1:2" x14ac:dyDescent="0.25">
      <c r="A2271" t="s">
        <v>2329</v>
      </c>
      <c r="B2271" t="s">
        <v>299</v>
      </c>
    </row>
    <row r="2272" spans="1:2" x14ac:dyDescent="0.25">
      <c r="A2272" t="s">
        <v>2331</v>
      </c>
      <c r="B2272" t="s">
        <v>299</v>
      </c>
    </row>
    <row r="2273" spans="1:2" x14ac:dyDescent="0.25">
      <c r="A2273" t="s">
        <v>2337</v>
      </c>
      <c r="B2273" t="s">
        <v>299</v>
      </c>
    </row>
    <row r="2274" spans="1:2" x14ac:dyDescent="0.25">
      <c r="A2274" t="s">
        <v>2356</v>
      </c>
      <c r="B2274" t="s">
        <v>299</v>
      </c>
    </row>
    <row r="2275" spans="1:2" x14ac:dyDescent="0.25">
      <c r="A2275" t="s">
        <v>2358</v>
      </c>
      <c r="B2275" t="s">
        <v>299</v>
      </c>
    </row>
    <row r="2276" spans="1:2" x14ac:dyDescent="0.25">
      <c r="A2276" t="s">
        <v>2359</v>
      </c>
      <c r="B2276" t="s">
        <v>299</v>
      </c>
    </row>
    <row r="2277" spans="1:2" x14ac:dyDescent="0.25">
      <c r="A2277" t="s">
        <v>2447</v>
      </c>
      <c r="B2277" t="s">
        <v>299</v>
      </c>
    </row>
    <row r="2278" spans="1:2" x14ac:dyDescent="0.25">
      <c r="A2278" t="s">
        <v>2454</v>
      </c>
      <c r="B2278" t="s">
        <v>299</v>
      </c>
    </row>
    <row r="2279" spans="1:2" x14ac:dyDescent="0.25">
      <c r="A2279" t="s">
        <v>2460</v>
      </c>
      <c r="B2279" t="s">
        <v>299</v>
      </c>
    </row>
    <row r="2280" spans="1:2" x14ac:dyDescent="0.25">
      <c r="A2280" t="s">
        <v>2503</v>
      </c>
      <c r="B2280" t="s">
        <v>299</v>
      </c>
    </row>
    <row r="2281" spans="1:2" x14ac:dyDescent="0.25">
      <c r="A2281" t="s">
        <v>2508</v>
      </c>
      <c r="B2281" t="s">
        <v>299</v>
      </c>
    </row>
    <row r="2282" spans="1:2" x14ac:dyDescent="0.25">
      <c r="A2282" t="s">
        <v>2519</v>
      </c>
      <c r="B2282" t="s">
        <v>299</v>
      </c>
    </row>
    <row r="2283" spans="1:2" x14ac:dyDescent="0.25">
      <c r="A2283" t="s">
        <v>2529</v>
      </c>
      <c r="B2283" t="s">
        <v>299</v>
      </c>
    </row>
    <row r="2284" spans="1:2" x14ac:dyDescent="0.25">
      <c r="A2284" t="s">
        <v>2548</v>
      </c>
      <c r="B2284" t="s">
        <v>299</v>
      </c>
    </row>
    <row r="2285" spans="1:2" x14ac:dyDescent="0.25">
      <c r="A2285" t="s">
        <v>2578</v>
      </c>
      <c r="B2285" t="s">
        <v>299</v>
      </c>
    </row>
    <row r="2286" spans="1:2" x14ac:dyDescent="0.25">
      <c r="A2286" t="s">
        <v>2742</v>
      </c>
      <c r="B2286" t="s">
        <v>299</v>
      </c>
    </row>
    <row r="2287" spans="1:2" x14ac:dyDescent="0.25">
      <c r="A2287" t="s">
        <v>2754</v>
      </c>
      <c r="B2287" t="s">
        <v>299</v>
      </c>
    </row>
    <row r="2288" spans="1:2" x14ac:dyDescent="0.25">
      <c r="A2288" t="s">
        <v>2760</v>
      </c>
      <c r="B2288" t="s">
        <v>299</v>
      </c>
    </row>
    <row r="2289" spans="1:2" x14ac:dyDescent="0.25">
      <c r="A2289" t="s">
        <v>2772</v>
      </c>
      <c r="B2289" t="s">
        <v>299</v>
      </c>
    </row>
    <row r="2290" spans="1:2" x14ac:dyDescent="0.25">
      <c r="A2290" t="s">
        <v>2777</v>
      </c>
      <c r="B2290" t="s">
        <v>299</v>
      </c>
    </row>
    <row r="2291" spans="1:2" x14ac:dyDescent="0.25">
      <c r="A2291" t="s">
        <v>2795</v>
      </c>
      <c r="B2291" t="s">
        <v>299</v>
      </c>
    </row>
    <row r="2292" spans="1:2" x14ac:dyDescent="0.25">
      <c r="A2292" t="s">
        <v>2808</v>
      </c>
      <c r="B2292" t="s">
        <v>299</v>
      </c>
    </row>
    <row r="2293" spans="1:2" x14ac:dyDescent="0.25">
      <c r="A2293" t="s">
        <v>2849</v>
      </c>
      <c r="B2293" t="s">
        <v>299</v>
      </c>
    </row>
    <row r="2294" spans="1:2" x14ac:dyDescent="0.25">
      <c r="A2294" t="s">
        <v>2875</v>
      </c>
      <c r="B2294" t="s">
        <v>299</v>
      </c>
    </row>
    <row r="2295" spans="1:2" x14ac:dyDescent="0.25">
      <c r="A2295" t="s">
        <v>2892</v>
      </c>
      <c r="B2295" t="s">
        <v>299</v>
      </c>
    </row>
    <row r="2296" spans="1:2" x14ac:dyDescent="0.25">
      <c r="A2296" t="s">
        <v>2911</v>
      </c>
      <c r="B2296" t="s">
        <v>299</v>
      </c>
    </row>
    <row r="2297" spans="1:2" x14ac:dyDescent="0.25">
      <c r="A2297" t="s">
        <v>2917</v>
      </c>
      <c r="B2297" t="s">
        <v>299</v>
      </c>
    </row>
    <row r="2298" spans="1:2" x14ac:dyDescent="0.25">
      <c r="A2298" t="s">
        <v>2934</v>
      </c>
      <c r="B2298" t="s">
        <v>299</v>
      </c>
    </row>
    <row r="2299" spans="1:2" x14ac:dyDescent="0.25">
      <c r="A2299" t="s">
        <v>2964</v>
      </c>
      <c r="B2299" t="s">
        <v>299</v>
      </c>
    </row>
    <row r="2300" spans="1:2" x14ac:dyDescent="0.25">
      <c r="A2300" t="s">
        <v>2966</v>
      </c>
      <c r="B2300" t="s">
        <v>299</v>
      </c>
    </row>
    <row r="2301" spans="1:2" x14ac:dyDescent="0.25">
      <c r="A2301" t="s">
        <v>2974</v>
      </c>
      <c r="B2301" t="s">
        <v>299</v>
      </c>
    </row>
    <row r="2302" spans="1:2" x14ac:dyDescent="0.25">
      <c r="A2302" t="s">
        <v>2979</v>
      </c>
      <c r="B2302" t="s">
        <v>299</v>
      </c>
    </row>
    <row r="2303" spans="1:2" x14ac:dyDescent="0.25">
      <c r="A2303" t="s">
        <v>2983</v>
      </c>
      <c r="B2303" t="s">
        <v>299</v>
      </c>
    </row>
    <row r="2304" spans="1:2" x14ac:dyDescent="0.25">
      <c r="A2304" t="s">
        <v>2991</v>
      </c>
      <c r="B2304" t="s">
        <v>299</v>
      </c>
    </row>
    <row r="2305" spans="1:2" x14ac:dyDescent="0.25">
      <c r="A2305" t="s">
        <v>3149</v>
      </c>
      <c r="B2305" t="s">
        <v>299</v>
      </c>
    </row>
    <row r="2306" spans="1:2" x14ac:dyDescent="0.25">
      <c r="A2306" t="s">
        <v>3183</v>
      </c>
      <c r="B2306" t="s">
        <v>299</v>
      </c>
    </row>
    <row r="2307" spans="1:2" x14ac:dyDescent="0.25">
      <c r="A2307" t="s">
        <v>3188</v>
      </c>
      <c r="B2307" t="s">
        <v>299</v>
      </c>
    </row>
    <row r="2308" spans="1:2" x14ac:dyDescent="0.25">
      <c r="A2308" t="s">
        <v>3245</v>
      </c>
      <c r="B2308" t="s">
        <v>299</v>
      </c>
    </row>
    <row r="2309" spans="1:2" x14ac:dyDescent="0.25">
      <c r="A2309" t="s">
        <v>3292</v>
      </c>
      <c r="B2309" t="s">
        <v>299</v>
      </c>
    </row>
    <row r="2310" spans="1:2" x14ac:dyDescent="0.25">
      <c r="A2310" t="s">
        <v>3306</v>
      </c>
      <c r="B2310" t="s">
        <v>299</v>
      </c>
    </row>
    <row r="2311" spans="1:2" x14ac:dyDescent="0.25">
      <c r="A2311" t="s">
        <v>3311</v>
      </c>
      <c r="B2311" t="s">
        <v>299</v>
      </c>
    </row>
    <row r="2312" spans="1:2" x14ac:dyDescent="0.25">
      <c r="A2312" t="s">
        <v>3335</v>
      </c>
      <c r="B2312" t="s">
        <v>299</v>
      </c>
    </row>
    <row r="2313" spans="1:2" x14ac:dyDescent="0.25">
      <c r="A2313" t="s">
        <v>3360</v>
      </c>
      <c r="B2313" t="s">
        <v>299</v>
      </c>
    </row>
    <row r="2314" spans="1:2" x14ac:dyDescent="0.25">
      <c r="A2314" t="s">
        <v>3398</v>
      </c>
      <c r="B2314" t="s">
        <v>299</v>
      </c>
    </row>
    <row r="2315" spans="1:2" x14ac:dyDescent="0.25">
      <c r="A2315" t="s">
        <v>3425</v>
      </c>
      <c r="B2315" t="s">
        <v>299</v>
      </c>
    </row>
    <row r="2316" spans="1:2" x14ac:dyDescent="0.25">
      <c r="A2316" t="s">
        <v>3504</v>
      </c>
      <c r="B2316" t="s">
        <v>299</v>
      </c>
    </row>
    <row r="2317" spans="1:2" x14ac:dyDescent="0.25">
      <c r="A2317" t="s">
        <v>3516</v>
      </c>
      <c r="B2317" t="s">
        <v>299</v>
      </c>
    </row>
    <row r="2318" spans="1:2" x14ac:dyDescent="0.25">
      <c r="A2318" t="s">
        <v>3531</v>
      </c>
      <c r="B2318" t="s">
        <v>299</v>
      </c>
    </row>
    <row r="2319" spans="1:2" x14ac:dyDescent="0.25">
      <c r="A2319" t="s">
        <v>3533</v>
      </c>
      <c r="B2319" t="s">
        <v>299</v>
      </c>
    </row>
    <row r="2320" spans="1:2" x14ac:dyDescent="0.25">
      <c r="A2320" t="s">
        <v>3534</v>
      </c>
      <c r="B2320" t="s">
        <v>299</v>
      </c>
    </row>
    <row r="2321" spans="1:2" x14ac:dyDescent="0.25">
      <c r="A2321" t="s">
        <v>3540</v>
      </c>
      <c r="B2321" t="s">
        <v>299</v>
      </c>
    </row>
    <row r="2322" spans="1:2" x14ac:dyDescent="0.25">
      <c r="A2322" t="s">
        <v>3549</v>
      </c>
      <c r="B2322" t="s">
        <v>299</v>
      </c>
    </row>
    <row r="2323" spans="1:2" x14ac:dyDescent="0.25">
      <c r="A2323" t="s">
        <v>3550</v>
      </c>
      <c r="B2323" t="s">
        <v>299</v>
      </c>
    </row>
    <row r="2324" spans="1:2" x14ac:dyDescent="0.25">
      <c r="A2324" t="s">
        <v>3561</v>
      </c>
      <c r="B2324" t="s">
        <v>299</v>
      </c>
    </row>
    <row r="2325" spans="1:2" x14ac:dyDescent="0.25">
      <c r="A2325" t="s">
        <v>3568</v>
      </c>
      <c r="B2325" t="s">
        <v>299</v>
      </c>
    </row>
    <row r="2326" spans="1:2" x14ac:dyDescent="0.25">
      <c r="A2326" t="s">
        <v>3608</v>
      </c>
      <c r="B2326" t="s">
        <v>299</v>
      </c>
    </row>
    <row r="2327" spans="1:2" x14ac:dyDescent="0.25">
      <c r="A2327" t="s">
        <v>3675</v>
      </c>
      <c r="B2327" t="s">
        <v>299</v>
      </c>
    </row>
    <row r="2328" spans="1:2" x14ac:dyDescent="0.25">
      <c r="A2328" t="s">
        <v>3700</v>
      </c>
      <c r="B2328" t="s">
        <v>299</v>
      </c>
    </row>
    <row r="2329" spans="1:2" x14ac:dyDescent="0.25">
      <c r="A2329" t="s">
        <v>3749</v>
      </c>
      <c r="B2329" t="s">
        <v>299</v>
      </c>
    </row>
    <row r="2330" spans="1:2" x14ac:dyDescent="0.25">
      <c r="A2330" t="s">
        <v>3752</v>
      </c>
      <c r="B2330" t="s">
        <v>299</v>
      </c>
    </row>
    <row r="2331" spans="1:2" x14ac:dyDescent="0.25">
      <c r="A2331" t="s">
        <v>3757</v>
      </c>
      <c r="B2331" t="s">
        <v>299</v>
      </c>
    </row>
    <row r="2332" spans="1:2" x14ac:dyDescent="0.25">
      <c r="A2332" t="s">
        <v>3839</v>
      </c>
      <c r="B2332" t="s">
        <v>299</v>
      </c>
    </row>
    <row r="2333" spans="1:2" x14ac:dyDescent="0.25">
      <c r="A2333" t="s">
        <v>3996</v>
      </c>
      <c r="B2333" t="s">
        <v>299</v>
      </c>
    </row>
    <row r="2334" spans="1:2" x14ac:dyDescent="0.25">
      <c r="A2334" t="s">
        <v>4011</v>
      </c>
      <c r="B2334" t="s">
        <v>299</v>
      </c>
    </row>
    <row r="2335" spans="1:2" x14ac:dyDescent="0.25">
      <c r="A2335" t="s">
        <v>4013</v>
      </c>
      <c r="B2335" t="s">
        <v>299</v>
      </c>
    </row>
    <row r="2336" spans="1:2" x14ac:dyDescent="0.25">
      <c r="A2336" t="s">
        <v>4033</v>
      </c>
      <c r="B2336" t="s">
        <v>299</v>
      </c>
    </row>
    <row r="2337" spans="1:2" x14ac:dyDescent="0.25">
      <c r="A2337" t="s">
        <v>4035</v>
      </c>
      <c r="B2337" t="s">
        <v>299</v>
      </c>
    </row>
    <row r="2338" spans="1:2" x14ac:dyDescent="0.25">
      <c r="A2338" t="s">
        <v>4057</v>
      </c>
      <c r="B2338" t="s">
        <v>299</v>
      </c>
    </row>
    <row r="2339" spans="1:2" x14ac:dyDescent="0.25">
      <c r="A2339" t="s">
        <v>4120</v>
      </c>
      <c r="B2339" t="s">
        <v>299</v>
      </c>
    </row>
    <row r="2340" spans="1:2" x14ac:dyDescent="0.25">
      <c r="A2340" t="s">
        <v>4129</v>
      </c>
      <c r="B2340" t="s">
        <v>299</v>
      </c>
    </row>
    <row r="2341" spans="1:2" x14ac:dyDescent="0.25">
      <c r="A2341" t="s">
        <v>4147</v>
      </c>
      <c r="B2341" t="s">
        <v>299</v>
      </c>
    </row>
    <row r="2342" spans="1:2" x14ac:dyDescent="0.25">
      <c r="A2342" t="s">
        <v>4166</v>
      </c>
      <c r="B2342" t="s">
        <v>299</v>
      </c>
    </row>
    <row r="2343" spans="1:2" x14ac:dyDescent="0.25">
      <c r="A2343" t="s">
        <v>4178</v>
      </c>
      <c r="B2343" t="s">
        <v>299</v>
      </c>
    </row>
    <row r="2344" spans="1:2" x14ac:dyDescent="0.25">
      <c r="A2344" t="s">
        <v>4180</v>
      </c>
      <c r="B2344" t="s">
        <v>299</v>
      </c>
    </row>
    <row r="2345" spans="1:2" x14ac:dyDescent="0.25">
      <c r="A2345" t="s">
        <v>4195</v>
      </c>
      <c r="B2345" t="s">
        <v>299</v>
      </c>
    </row>
    <row r="2346" spans="1:2" x14ac:dyDescent="0.25">
      <c r="A2346" t="s">
        <v>4227</v>
      </c>
      <c r="B2346" t="s">
        <v>299</v>
      </c>
    </row>
    <row r="2347" spans="1:2" x14ac:dyDescent="0.25">
      <c r="A2347" t="s">
        <v>4230</v>
      </c>
      <c r="B2347" t="s">
        <v>299</v>
      </c>
    </row>
    <row r="2348" spans="1:2" x14ac:dyDescent="0.25">
      <c r="A2348" t="s">
        <v>4235</v>
      </c>
      <c r="B2348" t="s">
        <v>299</v>
      </c>
    </row>
    <row r="2349" spans="1:2" x14ac:dyDescent="0.25">
      <c r="A2349" t="s">
        <v>4279</v>
      </c>
      <c r="B2349" t="s">
        <v>299</v>
      </c>
    </row>
    <row r="2350" spans="1:2" x14ac:dyDescent="0.25">
      <c r="A2350" t="s">
        <v>4282</v>
      </c>
      <c r="B2350" t="s">
        <v>299</v>
      </c>
    </row>
    <row r="2351" spans="1:2" x14ac:dyDescent="0.25">
      <c r="A2351" t="s">
        <v>4304</v>
      </c>
      <c r="B2351" t="s">
        <v>299</v>
      </c>
    </row>
    <row r="2352" spans="1:2" x14ac:dyDescent="0.25">
      <c r="A2352" t="s">
        <v>4321</v>
      </c>
      <c r="B2352" t="s">
        <v>299</v>
      </c>
    </row>
    <row r="2353" spans="1:2" x14ac:dyDescent="0.25">
      <c r="A2353" t="s">
        <v>4332</v>
      </c>
      <c r="B2353" t="s">
        <v>299</v>
      </c>
    </row>
    <row r="2354" spans="1:2" x14ac:dyDescent="0.25">
      <c r="A2354" t="s">
        <v>4336</v>
      </c>
      <c r="B2354" t="s">
        <v>299</v>
      </c>
    </row>
    <row r="2355" spans="1:2" x14ac:dyDescent="0.25">
      <c r="A2355" t="s">
        <v>4338</v>
      </c>
      <c r="B2355" t="s">
        <v>299</v>
      </c>
    </row>
    <row r="2356" spans="1:2" x14ac:dyDescent="0.25">
      <c r="A2356" t="s">
        <v>4349</v>
      </c>
      <c r="B2356" t="s">
        <v>299</v>
      </c>
    </row>
    <row r="2357" spans="1:2" x14ac:dyDescent="0.25">
      <c r="A2357" t="s">
        <v>4365</v>
      </c>
      <c r="B2357" t="s">
        <v>299</v>
      </c>
    </row>
    <row r="2358" spans="1:2" x14ac:dyDescent="0.25">
      <c r="A2358" t="s">
        <v>4408</v>
      </c>
      <c r="B2358" t="s">
        <v>299</v>
      </c>
    </row>
    <row r="2359" spans="1:2" x14ac:dyDescent="0.25">
      <c r="A2359" t="s">
        <v>4410</v>
      </c>
      <c r="B2359" t="s">
        <v>299</v>
      </c>
    </row>
    <row r="2360" spans="1:2" x14ac:dyDescent="0.25">
      <c r="A2360" t="s">
        <v>4425</v>
      </c>
      <c r="B2360" t="s">
        <v>299</v>
      </c>
    </row>
    <row r="2361" spans="1:2" x14ac:dyDescent="0.25">
      <c r="A2361" t="s">
        <v>4427</v>
      </c>
      <c r="B2361" t="s">
        <v>299</v>
      </c>
    </row>
    <row r="2362" spans="1:2" x14ac:dyDescent="0.25">
      <c r="A2362" t="s">
        <v>4512</v>
      </c>
      <c r="B2362" t="s">
        <v>299</v>
      </c>
    </row>
    <row r="2363" spans="1:2" x14ac:dyDescent="0.25">
      <c r="A2363" t="s">
        <v>4514</v>
      </c>
      <c r="B2363" t="s">
        <v>299</v>
      </c>
    </row>
    <row r="2364" spans="1:2" x14ac:dyDescent="0.25">
      <c r="A2364" t="s">
        <v>4521</v>
      </c>
      <c r="B2364" t="s">
        <v>299</v>
      </c>
    </row>
    <row r="2365" spans="1:2" x14ac:dyDescent="0.25">
      <c r="A2365" t="s">
        <v>4557</v>
      </c>
      <c r="B2365" t="s">
        <v>299</v>
      </c>
    </row>
    <row r="2366" spans="1:2" x14ac:dyDescent="0.25">
      <c r="A2366" t="s">
        <v>4590</v>
      </c>
      <c r="B2366" t="s">
        <v>299</v>
      </c>
    </row>
    <row r="2367" spans="1:2" x14ac:dyDescent="0.25">
      <c r="A2367" t="s">
        <v>4592</v>
      </c>
      <c r="B2367" t="s">
        <v>299</v>
      </c>
    </row>
    <row r="2368" spans="1:2" x14ac:dyDescent="0.25">
      <c r="A2368" t="s">
        <v>4624</v>
      </c>
      <c r="B2368" t="s">
        <v>299</v>
      </c>
    </row>
    <row r="2369" spans="1:2" x14ac:dyDescent="0.25">
      <c r="A2369" t="s">
        <v>4650</v>
      </c>
      <c r="B2369" t="s">
        <v>299</v>
      </c>
    </row>
    <row r="2370" spans="1:2" x14ac:dyDescent="0.25">
      <c r="A2370" t="s">
        <v>4787</v>
      </c>
      <c r="B2370" t="s">
        <v>299</v>
      </c>
    </row>
    <row r="2371" spans="1:2" x14ac:dyDescent="0.25">
      <c r="A2371" t="s">
        <v>4792</v>
      </c>
      <c r="B2371" t="s">
        <v>299</v>
      </c>
    </row>
    <row r="2372" spans="1:2" x14ac:dyDescent="0.25">
      <c r="A2372" t="s">
        <v>4803</v>
      </c>
      <c r="B2372" t="s">
        <v>299</v>
      </c>
    </row>
    <row r="2373" spans="1:2" x14ac:dyDescent="0.25">
      <c r="A2373" t="s">
        <v>4823</v>
      </c>
      <c r="B2373" t="s">
        <v>299</v>
      </c>
    </row>
    <row r="2374" spans="1:2" x14ac:dyDescent="0.25">
      <c r="A2374" t="s">
        <v>4827</v>
      </c>
      <c r="B2374" t="s">
        <v>299</v>
      </c>
    </row>
    <row r="2375" spans="1:2" x14ac:dyDescent="0.25">
      <c r="A2375" t="s">
        <v>4833</v>
      </c>
      <c r="B2375" t="s">
        <v>299</v>
      </c>
    </row>
    <row r="2376" spans="1:2" x14ac:dyDescent="0.25">
      <c r="A2376" t="s">
        <v>4835</v>
      </c>
      <c r="B2376" t="s">
        <v>299</v>
      </c>
    </row>
    <row r="2377" spans="1:2" x14ac:dyDescent="0.25">
      <c r="A2377" t="s">
        <v>4854</v>
      </c>
      <c r="B2377" t="s">
        <v>299</v>
      </c>
    </row>
    <row r="2378" spans="1:2" x14ac:dyDescent="0.25">
      <c r="A2378" t="s">
        <v>4904</v>
      </c>
      <c r="B2378" t="s">
        <v>299</v>
      </c>
    </row>
    <row r="2379" spans="1:2" x14ac:dyDescent="0.25">
      <c r="A2379" t="s">
        <v>4925</v>
      </c>
      <c r="B2379" t="s">
        <v>299</v>
      </c>
    </row>
    <row r="2380" spans="1:2" x14ac:dyDescent="0.25">
      <c r="A2380" t="s">
        <v>4935</v>
      </c>
      <c r="B2380" t="s">
        <v>299</v>
      </c>
    </row>
    <row r="2381" spans="1:2" x14ac:dyDescent="0.25">
      <c r="A2381" t="s">
        <v>4938</v>
      </c>
      <c r="B2381" t="s">
        <v>299</v>
      </c>
    </row>
    <row r="2382" spans="1:2" x14ac:dyDescent="0.25">
      <c r="A2382" t="s">
        <v>4941</v>
      </c>
      <c r="B2382" t="s">
        <v>299</v>
      </c>
    </row>
    <row r="2383" spans="1:2" x14ac:dyDescent="0.25">
      <c r="A2383" t="s">
        <v>4975</v>
      </c>
      <c r="B2383" t="s">
        <v>299</v>
      </c>
    </row>
    <row r="2384" spans="1:2" x14ac:dyDescent="0.25">
      <c r="A2384" t="s">
        <v>4977</v>
      </c>
      <c r="B2384" t="s">
        <v>299</v>
      </c>
    </row>
    <row r="2385" spans="1:2" x14ac:dyDescent="0.25">
      <c r="A2385" t="s">
        <v>4984</v>
      </c>
      <c r="B2385" t="s">
        <v>299</v>
      </c>
    </row>
    <row r="2386" spans="1:2" x14ac:dyDescent="0.25">
      <c r="A2386" t="s">
        <v>4992</v>
      </c>
      <c r="B2386" t="s">
        <v>299</v>
      </c>
    </row>
    <row r="2387" spans="1:2" x14ac:dyDescent="0.25">
      <c r="A2387" t="s">
        <v>4997</v>
      </c>
      <c r="B2387" t="s">
        <v>299</v>
      </c>
    </row>
    <row r="2388" spans="1:2" x14ac:dyDescent="0.25">
      <c r="A2388" t="s">
        <v>4998</v>
      </c>
      <c r="B2388" t="s">
        <v>299</v>
      </c>
    </row>
    <row r="2389" spans="1:2" x14ac:dyDescent="0.25">
      <c r="A2389" t="s">
        <v>4999</v>
      </c>
      <c r="B2389" t="s">
        <v>299</v>
      </c>
    </row>
    <row r="2390" spans="1:2" x14ac:dyDescent="0.25">
      <c r="A2390" t="s">
        <v>5055</v>
      </c>
      <c r="B2390" t="s">
        <v>299</v>
      </c>
    </row>
    <row r="2391" spans="1:2" x14ac:dyDescent="0.25">
      <c r="A2391" t="s">
        <v>5064</v>
      </c>
      <c r="B2391" t="s">
        <v>299</v>
      </c>
    </row>
    <row r="2392" spans="1:2" x14ac:dyDescent="0.25">
      <c r="A2392" t="s">
        <v>5072</v>
      </c>
      <c r="B2392" t="s">
        <v>299</v>
      </c>
    </row>
    <row r="2393" spans="1:2" x14ac:dyDescent="0.25">
      <c r="A2393" t="s">
        <v>5073</v>
      </c>
      <c r="B2393" t="s">
        <v>299</v>
      </c>
    </row>
    <row r="2394" spans="1:2" x14ac:dyDescent="0.25">
      <c r="A2394" t="s">
        <v>5074</v>
      </c>
      <c r="B2394" t="s">
        <v>299</v>
      </c>
    </row>
    <row r="2395" spans="1:2" x14ac:dyDescent="0.25">
      <c r="A2395" t="s">
        <v>5080</v>
      </c>
      <c r="B2395" t="s">
        <v>299</v>
      </c>
    </row>
    <row r="2396" spans="1:2" x14ac:dyDescent="0.25">
      <c r="A2396" t="s">
        <v>5099</v>
      </c>
      <c r="B2396" t="s">
        <v>299</v>
      </c>
    </row>
    <row r="2397" spans="1:2" x14ac:dyDescent="0.25">
      <c r="A2397" t="s">
        <v>5108</v>
      </c>
      <c r="B2397" t="s">
        <v>299</v>
      </c>
    </row>
    <row r="2398" spans="1:2" x14ac:dyDescent="0.25">
      <c r="A2398" t="s">
        <v>5109</v>
      </c>
      <c r="B2398" t="s">
        <v>299</v>
      </c>
    </row>
    <row r="2399" spans="1:2" x14ac:dyDescent="0.25">
      <c r="A2399" t="s">
        <v>5111</v>
      </c>
      <c r="B2399" t="s">
        <v>299</v>
      </c>
    </row>
    <row r="2400" spans="1:2" x14ac:dyDescent="0.25">
      <c r="A2400" t="s">
        <v>5112</v>
      </c>
      <c r="B2400" t="s">
        <v>299</v>
      </c>
    </row>
    <row r="2401" spans="1:2" x14ac:dyDescent="0.25">
      <c r="A2401" t="s">
        <v>341</v>
      </c>
      <c r="B2401" t="s">
        <v>342</v>
      </c>
    </row>
    <row r="2402" spans="1:2" x14ac:dyDescent="0.25">
      <c r="A2402" t="s">
        <v>350</v>
      </c>
      <c r="B2402" t="s">
        <v>342</v>
      </c>
    </row>
    <row r="2403" spans="1:2" x14ac:dyDescent="0.25">
      <c r="A2403" t="s">
        <v>382</v>
      </c>
      <c r="B2403" t="s">
        <v>342</v>
      </c>
    </row>
    <row r="2404" spans="1:2" x14ac:dyDescent="0.25">
      <c r="A2404" t="s">
        <v>392</v>
      </c>
      <c r="B2404" t="s">
        <v>342</v>
      </c>
    </row>
    <row r="2405" spans="1:2" x14ac:dyDescent="0.25">
      <c r="A2405" t="s">
        <v>483</v>
      </c>
      <c r="B2405" t="s">
        <v>342</v>
      </c>
    </row>
    <row r="2406" spans="1:2" x14ac:dyDescent="0.25">
      <c r="A2406" t="s">
        <v>496</v>
      </c>
      <c r="B2406" t="s">
        <v>342</v>
      </c>
    </row>
    <row r="2407" spans="1:2" x14ac:dyDescent="0.25">
      <c r="A2407" t="s">
        <v>538</v>
      </c>
      <c r="B2407" t="s">
        <v>342</v>
      </c>
    </row>
    <row r="2408" spans="1:2" x14ac:dyDescent="0.25">
      <c r="A2408" t="s">
        <v>543</v>
      </c>
      <c r="B2408" t="s">
        <v>342</v>
      </c>
    </row>
    <row r="2409" spans="1:2" x14ac:dyDescent="0.25">
      <c r="A2409" t="s">
        <v>551</v>
      </c>
      <c r="B2409" t="s">
        <v>342</v>
      </c>
    </row>
    <row r="2410" spans="1:2" x14ac:dyDescent="0.25">
      <c r="A2410" t="s">
        <v>647</v>
      </c>
      <c r="B2410" t="s">
        <v>342</v>
      </c>
    </row>
    <row r="2411" spans="1:2" x14ac:dyDescent="0.25">
      <c r="A2411" t="s">
        <v>708</v>
      </c>
      <c r="B2411" t="s">
        <v>342</v>
      </c>
    </row>
    <row r="2412" spans="1:2" x14ac:dyDescent="0.25">
      <c r="A2412" t="s">
        <v>715</v>
      </c>
      <c r="B2412" t="s">
        <v>342</v>
      </c>
    </row>
    <row r="2413" spans="1:2" x14ac:dyDescent="0.25">
      <c r="A2413" t="s">
        <v>725</v>
      </c>
      <c r="B2413" t="s">
        <v>342</v>
      </c>
    </row>
    <row r="2414" spans="1:2" x14ac:dyDescent="0.25">
      <c r="A2414" t="s">
        <v>726</v>
      </c>
      <c r="B2414" t="s">
        <v>342</v>
      </c>
    </row>
    <row r="2415" spans="1:2" x14ac:dyDescent="0.25">
      <c r="A2415" t="s">
        <v>731</v>
      </c>
      <c r="B2415" t="s">
        <v>342</v>
      </c>
    </row>
    <row r="2416" spans="1:2" x14ac:dyDescent="0.25">
      <c r="A2416" t="s">
        <v>734</v>
      </c>
      <c r="B2416" t="s">
        <v>342</v>
      </c>
    </row>
    <row r="2417" spans="1:2" x14ac:dyDescent="0.25">
      <c r="A2417" t="s">
        <v>748</v>
      </c>
      <c r="B2417" t="s">
        <v>342</v>
      </c>
    </row>
    <row r="2418" spans="1:2" x14ac:dyDescent="0.25">
      <c r="A2418" t="s">
        <v>778</v>
      </c>
      <c r="B2418" t="s">
        <v>342</v>
      </c>
    </row>
    <row r="2419" spans="1:2" x14ac:dyDescent="0.25">
      <c r="A2419" t="s">
        <v>797</v>
      </c>
      <c r="B2419" t="s">
        <v>342</v>
      </c>
    </row>
    <row r="2420" spans="1:2" x14ac:dyDescent="0.25">
      <c r="A2420" t="s">
        <v>929</v>
      </c>
      <c r="B2420" t="s">
        <v>342</v>
      </c>
    </row>
    <row r="2421" spans="1:2" x14ac:dyDescent="0.25">
      <c r="A2421" t="s">
        <v>937</v>
      </c>
      <c r="B2421" t="s">
        <v>342</v>
      </c>
    </row>
    <row r="2422" spans="1:2" x14ac:dyDescent="0.25">
      <c r="A2422" t="s">
        <v>1012</v>
      </c>
      <c r="B2422" t="s">
        <v>342</v>
      </c>
    </row>
    <row r="2423" spans="1:2" x14ac:dyDescent="0.25">
      <c r="A2423" t="s">
        <v>1062</v>
      </c>
      <c r="B2423" t="s">
        <v>342</v>
      </c>
    </row>
    <row r="2424" spans="1:2" x14ac:dyDescent="0.25">
      <c r="A2424" t="s">
        <v>1161</v>
      </c>
      <c r="B2424" t="s">
        <v>342</v>
      </c>
    </row>
    <row r="2425" spans="1:2" x14ac:dyDescent="0.25">
      <c r="A2425" t="s">
        <v>1167</v>
      </c>
      <c r="B2425" t="s">
        <v>342</v>
      </c>
    </row>
    <row r="2426" spans="1:2" x14ac:dyDescent="0.25">
      <c r="A2426" t="s">
        <v>1230</v>
      </c>
      <c r="B2426" t="s">
        <v>342</v>
      </c>
    </row>
    <row r="2427" spans="1:2" x14ac:dyDescent="0.25">
      <c r="A2427" t="s">
        <v>1317</v>
      </c>
      <c r="B2427" t="s">
        <v>342</v>
      </c>
    </row>
    <row r="2428" spans="1:2" x14ac:dyDescent="0.25">
      <c r="A2428" t="s">
        <v>1339</v>
      </c>
      <c r="B2428" t="s">
        <v>342</v>
      </c>
    </row>
    <row r="2429" spans="1:2" x14ac:dyDescent="0.25">
      <c r="A2429" t="s">
        <v>1342</v>
      </c>
      <c r="B2429" t="s">
        <v>342</v>
      </c>
    </row>
    <row r="2430" spans="1:2" x14ac:dyDescent="0.25">
      <c r="A2430" t="s">
        <v>1401</v>
      </c>
      <c r="B2430" t="s">
        <v>342</v>
      </c>
    </row>
    <row r="2431" spans="1:2" x14ac:dyDescent="0.25">
      <c r="A2431" t="s">
        <v>1451</v>
      </c>
      <c r="B2431" t="s">
        <v>342</v>
      </c>
    </row>
    <row r="2432" spans="1:2" x14ac:dyDescent="0.25">
      <c r="A2432" t="s">
        <v>1540</v>
      </c>
      <c r="B2432" t="s">
        <v>342</v>
      </c>
    </row>
    <row r="2433" spans="1:2" x14ac:dyDescent="0.25">
      <c r="A2433" t="s">
        <v>1577</v>
      </c>
      <c r="B2433" t="s">
        <v>342</v>
      </c>
    </row>
    <row r="2434" spans="1:2" x14ac:dyDescent="0.25">
      <c r="A2434" t="s">
        <v>1583</v>
      </c>
      <c r="B2434" t="s">
        <v>342</v>
      </c>
    </row>
    <row r="2435" spans="1:2" x14ac:dyDescent="0.25">
      <c r="A2435" t="s">
        <v>1599</v>
      </c>
      <c r="B2435" t="s">
        <v>342</v>
      </c>
    </row>
    <row r="2436" spans="1:2" x14ac:dyDescent="0.25">
      <c r="A2436" t="s">
        <v>1611</v>
      </c>
      <c r="B2436" t="s">
        <v>342</v>
      </c>
    </row>
    <row r="2437" spans="1:2" x14ac:dyDescent="0.25">
      <c r="A2437" t="s">
        <v>1657</v>
      </c>
      <c r="B2437" t="s">
        <v>342</v>
      </c>
    </row>
    <row r="2438" spans="1:2" x14ac:dyDescent="0.25">
      <c r="A2438" t="s">
        <v>1682</v>
      </c>
      <c r="B2438" t="s">
        <v>342</v>
      </c>
    </row>
    <row r="2439" spans="1:2" x14ac:dyDescent="0.25">
      <c r="A2439" t="s">
        <v>1742</v>
      </c>
      <c r="B2439" t="s">
        <v>342</v>
      </c>
    </row>
    <row r="2440" spans="1:2" x14ac:dyDescent="0.25">
      <c r="A2440" t="s">
        <v>1767</v>
      </c>
      <c r="B2440" t="s">
        <v>342</v>
      </c>
    </row>
    <row r="2441" spans="1:2" x14ac:dyDescent="0.25">
      <c r="A2441" t="s">
        <v>1799</v>
      </c>
      <c r="B2441" t="s">
        <v>342</v>
      </c>
    </row>
    <row r="2442" spans="1:2" x14ac:dyDescent="0.25">
      <c r="A2442" t="s">
        <v>1846</v>
      </c>
      <c r="B2442" t="s">
        <v>342</v>
      </c>
    </row>
    <row r="2443" spans="1:2" x14ac:dyDescent="0.25">
      <c r="A2443" t="s">
        <v>1849</v>
      </c>
      <c r="B2443" t="s">
        <v>342</v>
      </c>
    </row>
    <row r="2444" spans="1:2" x14ac:dyDescent="0.25">
      <c r="A2444" t="s">
        <v>1875</v>
      </c>
      <c r="B2444" t="s">
        <v>342</v>
      </c>
    </row>
    <row r="2445" spans="1:2" x14ac:dyDescent="0.25">
      <c r="A2445" t="s">
        <v>1904</v>
      </c>
      <c r="B2445" t="s">
        <v>342</v>
      </c>
    </row>
    <row r="2446" spans="1:2" x14ac:dyDescent="0.25">
      <c r="A2446" t="s">
        <v>1910</v>
      </c>
      <c r="B2446" t="s">
        <v>342</v>
      </c>
    </row>
    <row r="2447" spans="1:2" x14ac:dyDescent="0.25">
      <c r="A2447" t="s">
        <v>1978</v>
      </c>
      <c r="B2447" t="s">
        <v>342</v>
      </c>
    </row>
    <row r="2448" spans="1:2" x14ac:dyDescent="0.25">
      <c r="A2448" t="s">
        <v>2000</v>
      </c>
      <c r="B2448" t="s">
        <v>342</v>
      </c>
    </row>
    <row r="2449" spans="1:2" x14ac:dyDescent="0.25">
      <c r="A2449" t="s">
        <v>2031</v>
      </c>
      <c r="B2449" t="s">
        <v>342</v>
      </c>
    </row>
    <row r="2450" spans="1:2" x14ac:dyDescent="0.25">
      <c r="A2450" t="s">
        <v>2141</v>
      </c>
      <c r="B2450" t="s">
        <v>342</v>
      </c>
    </row>
    <row r="2451" spans="1:2" x14ac:dyDescent="0.25">
      <c r="A2451" t="s">
        <v>2187</v>
      </c>
      <c r="B2451" t="s">
        <v>342</v>
      </c>
    </row>
    <row r="2452" spans="1:2" x14ac:dyDescent="0.25">
      <c r="A2452" t="s">
        <v>2206</v>
      </c>
      <c r="B2452" t="s">
        <v>342</v>
      </c>
    </row>
    <row r="2453" spans="1:2" x14ac:dyDescent="0.25">
      <c r="A2453" t="s">
        <v>2214</v>
      </c>
      <c r="B2453" t="s">
        <v>342</v>
      </c>
    </row>
    <row r="2454" spans="1:2" x14ac:dyDescent="0.25">
      <c r="A2454" t="s">
        <v>2450</v>
      </c>
      <c r="B2454" t="s">
        <v>342</v>
      </c>
    </row>
    <row r="2455" spans="1:2" x14ac:dyDescent="0.25">
      <c r="A2455" t="s">
        <v>2468</v>
      </c>
      <c r="B2455" t="s">
        <v>342</v>
      </c>
    </row>
    <row r="2456" spans="1:2" x14ac:dyDescent="0.25">
      <c r="A2456" t="s">
        <v>2528</v>
      </c>
      <c r="B2456" t="s">
        <v>342</v>
      </c>
    </row>
    <row r="2457" spans="1:2" x14ac:dyDescent="0.25">
      <c r="A2457" t="s">
        <v>2562</v>
      </c>
      <c r="B2457" t="s">
        <v>342</v>
      </c>
    </row>
    <row r="2458" spans="1:2" x14ac:dyDescent="0.25">
      <c r="A2458" t="s">
        <v>2598</v>
      </c>
      <c r="B2458" t="s">
        <v>342</v>
      </c>
    </row>
    <row r="2459" spans="1:2" x14ac:dyDescent="0.25">
      <c r="A2459" t="s">
        <v>2604</v>
      </c>
      <c r="B2459" t="s">
        <v>342</v>
      </c>
    </row>
    <row r="2460" spans="1:2" x14ac:dyDescent="0.25">
      <c r="A2460" t="s">
        <v>2622</v>
      </c>
      <c r="B2460" t="s">
        <v>342</v>
      </c>
    </row>
    <row r="2461" spans="1:2" x14ac:dyDescent="0.25">
      <c r="A2461" t="s">
        <v>2634</v>
      </c>
      <c r="B2461" t="s">
        <v>342</v>
      </c>
    </row>
    <row r="2462" spans="1:2" x14ac:dyDescent="0.25">
      <c r="A2462" t="s">
        <v>2642</v>
      </c>
      <c r="B2462" t="s">
        <v>342</v>
      </c>
    </row>
    <row r="2463" spans="1:2" x14ac:dyDescent="0.25">
      <c r="A2463" t="s">
        <v>2653</v>
      </c>
      <c r="B2463" t="s">
        <v>342</v>
      </c>
    </row>
    <row r="2464" spans="1:2" x14ac:dyDescent="0.25">
      <c r="A2464" t="s">
        <v>2668</v>
      </c>
      <c r="B2464" t="s">
        <v>342</v>
      </c>
    </row>
    <row r="2465" spans="1:2" x14ac:dyDescent="0.25">
      <c r="A2465" t="s">
        <v>2673</v>
      </c>
      <c r="B2465" t="s">
        <v>342</v>
      </c>
    </row>
    <row r="2466" spans="1:2" x14ac:dyDescent="0.25">
      <c r="A2466" t="s">
        <v>2688</v>
      </c>
      <c r="B2466" t="s">
        <v>342</v>
      </c>
    </row>
    <row r="2467" spans="1:2" x14ac:dyDescent="0.25">
      <c r="A2467" t="s">
        <v>2694</v>
      </c>
      <c r="B2467" t="s">
        <v>342</v>
      </c>
    </row>
    <row r="2468" spans="1:2" x14ac:dyDescent="0.25">
      <c r="A2468" t="s">
        <v>2696</v>
      </c>
      <c r="B2468" t="s">
        <v>342</v>
      </c>
    </row>
    <row r="2469" spans="1:2" x14ac:dyDescent="0.25">
      <c r="A2469" t="s">
        <v>2730</v>
      </c>
      <c r="B2469" t="s">
        <v>342</v>
      </c>
    </row>
    <row r="2470" spans="1:2" x14ac:dyDescent="0.25">
      <c r="A2470" t="s">
        <v>2744</v>
      </c>
      <c r="B2470" t="s">
        <v>342</v>
      </c>
    </row>
    <row r="2471" spans="1:2" x14ac:dyDescent="0.25">
      <c r="A2471" t="s">
        <v>2775</v>
      </c>
      <c r="B2471" t="s">
        <v>342</v>
      </c>
    </row>
    <row r="2472" spans="1:2" x14ac:dyDescent="0.25">
      <c r="A2472" t="s">
        <v>2882</v>
      </c>
      <c r="B2472" t="s">
        <v>342</v>
      </c>
    </row>
    <row r="2473" spans="1:2" x14ac:dyDescent="0.25">
      <c r="A2473" t="s">
        <v>2918</v>
      </c>
      <c r="B2473" t="s">
        <v>342</v>
      </c>
    </row>
    <row r="2474" spans="1:2" x14ac:dyDescent="0.25">
      <c r="A2474" t="s">
        <v>2945</v>
      </c>
      <c r="B2474" t="s">
        <v>342</v>
      </c>
    </row>
    <row r="2475" spans="1:2" x14ac:dyDescent="0.25">
      <c r="A2475" t="s">
        <v>2948</v>
      </c>
      <c r="B2475" t="s">
        <v>342</v>
      </c>
    </row>
    <row r="2476" spans="1:2" x14ac:dyDescent="0.25">
      <c r="A2476" t="s">
        <v>2963</v>
      </c>
      <c r="B2476" t="s">
        <v>342</v>
      </c>
    </row>
    <row r="2477" spans="1:2" x14ac:dyDescent="0.25">
      <c r="A2477" t="s">
        <v>2993</v>
      </c>
      <c r="B2477" t="s">
        <v>342</v>
      </c>
    </row>
    <row r="2478" spans="1:2" x14ac:dyDescent="0.25">
      <c r="A2478" t="s">
        <v>3005</v>
      </c>
      <c r="B2478" t="s">
        <v>342</v>
      </c>
    </row>
    <row r="2479" spans="1:2" x14ac:dyDescent="0.25">
      <c r="A2479" t="s">
        <v>3011</v>
      </c>
      <c r="B2479" t="s">
        <v>342</v>
      </c>
    </row>
    <row r="2480" spans="1:2" x14ac:dyDescent="0.25">
      <c r="A2480" t="s">
        <v>3029</v>
      </c>
      <c r="B2480" t="s">
        <v>342</v>
      </c>
    </row>
    <row r="2481" spans="1:2" x14ac:dyDescent="0.25">
      <c r="A2481" t="s">
        <v>3079</v>
      </c>
      <c r="B2481" t="s">
        <v>342</v>
      </c>
    </row>
    <row r="2482" spans="1:2" x14ac:dyDescent="0.25">
      <c r="A2482" t="s">
        <v>3088</v>
      </c>
      <c r="B2482" t="s">
        <v>342</v>
      </c>
    </row>
    <row r="2483" spans="1:2" x14ac:dyDescent="0.25">
      <c r="A2483" t="s">
        <v>3108</v>
      </c>
      <c r="B2483" t="s">
        <v>342</v>
      </c>
    </row>
    <row r="2484" spans="1:2" x14ac:dyDescent="0.25">
      <c r="A2484" t="s">
        <v>3114</v>
      </c>
      <c r="B2484" t="s">
        <v>342</v>
      </c>
    </row>
    <row r="2485" spans="1:2" x14ac:dyDescent="0.25">
      <c r="A2485" t="s">
        <v>3148</v>
      </c>
      <c r="B2485" t="s">
        <v>342</v>
      </c>
    </row>
    <row r="2486" spans="1:2" x14ac:dyDescent="0.25">
      <c r="A2486" t="s">
        <v>3166</v>
      </c>
      <c r="B2486" t="s">
        <v>342</v>
      </c>
    </row>
    <row r="2487" spans="1:2" x14ac:dyDescent="0.25">
      <c r="A2487" t="s">
        <v>3174</v>
      </c>
      <c r="B2487" t="s">
        <v>342</v>
      </c>
    </row>
    <row r="2488" spans="1:2" x14ac:dyDescent="0.25">
      <c r="A2488" t="s">
        <v>3228</v>
      </c>
      <c r="B2488" t="s">
        <v>342</v>
      </c>
    </row>
    <row r="2489" spans="1:2" x14ac:dyDescent="0.25">
      <c r="A2489" t="s">
        <v>3240</v>
      </c>
      <c r="B2489" t="s">
        <v>342</v>
      </c>
    </row>
    <row r="2490" spans="1:2" x14ac:dyDescent="0.25">
      <c r="A2490" t="s">
        <v>3293</v>
      </c>
      <c r="B2490" t="s">
        <v>342</v>
      </c>
    </row>
    <row r="2491" spans="1:2" x14ac:dyDescent="0.25">
      <c r="A2491" t="s">
        <v>3310</v>
      </c>
      <c r="B2491" t="s">
        <v>342</v>
      </c>
    </row>
    <row r="2492" spans="1:2" x14ac:dyDescent="0.25">
      <c r="A2492" t="s">
        <v>3331</v>
      </c>
      <c r="B2492" t="s">
        <v>342</v>
      </c>
    </row>
    <row r="2493" spans="1:2" x14ac:dyDescent="0.25">
      <c r="A2493" t="s">
        <v>3421</v>
      </c>
      <c r="B2493" t="s">
        <v>342</v>
      </c>
    </row>
    <row r="2494" spans="1:2" x14ac:dyDescent="0.25">
      <c r="A2494" t="s">
        <v>3429</v>
      </c>
      <c r="B2494" t="s">
        <v>342</v>
      </c>
    </row>
    <row r="2495" spans="1:2" x14ac:dyDescent="0.25">
      <c r="A2495" t="s">
        <v>3476</v>
      </c>
      <c r="B2495" t="s">
        <v>342</v>
      </c>
    </row>
    <row r="2496" spans="1:2" x14ac:dyDescent="0.25">
      <c r="A2496" t="s">
        <v>3500</v>
      </c>
      <c r="B2496" t="s">
        <v>342</v>
      </c>
    </row>
    <row r="2497" spans="1:2" x14ac:dyDescent="0.25">
      <c r="A2497" t="s">
        <v>3562</v>
      </c>
      <c r="B2497" t="s">
        <v>342</v>
      </c>
    </row>
    <row r="2498" spans="1:2" x14ac:dyDescent="0.25">
      <c r="A2498" t="s">
        <v>3601</v>
      </c>
      <c r="B2498" t="s">
        <v>342</v>
      </c>
    </row>
    <row r="2499" spans="1:2" x14ac:dyDescent="0.25">
      <c r="A2499" t="s">
        <v>3616</v>
      </c>
      <c r="B2499" t="s">
        <v>342</v>
      </c>
    </row>
    <row r="2500" spans="1:2" x14ac:dyDescent="0.25">
      <c r="A2500" t="s">
        <v>3645</v>
      </c>
      <c r="B2500" t="s">
        <v>342</v>
      </c>
    </row>
    <row r="2501" spans="1:2" x14ac:dyDescent="0.25">
      <c r="A2501" t="s">
        <v>3659</v>
      </c>
      <c r="B2501" t="s">
        <v>342</v>
      </c>
    </row>
    <row r="2502" spans="1:2" x14ac:dyDescent="0.25">
      <c r="A2502" t="s">
        <v>3671</v>
      </c>
      <c r="B2502" t="s">
        <v>342</v>
      </c>
    </row>
    <row r="2503" spans="1:2" x14ac:dyDescent="0.25">
      <c r="A2503" t="s">
        <v>3733</v>
      </c>
      <c r="B2503" t="s">
        <v>342</v>
      </c>
    </row>
    <row r="2504" spans="1:2" x14ac:dyDescent="0.25">
      <c r="A2504" t="s">
        <v>3763</v>
      </c>
      <c r="B2504" t="s">
        <v>342</v>
      </c>
    </row>
    <row r="2505" spans="1:2" x14ac:dyDescent="0.25">
      <c r="A2505" t="s">
        <v>3799</v>
      </c>
      <c r="B2505" t="s">
        <v>342</v>
      </c>
    </row>
    <row r="2506" spans="1:2" x14ac:dyDescent="0.25">
      <c r="A2506" t="s">
        <v>3879</v>
      </c>
      <c r="B2506" t="s">
        <v>342</v>
      </c>
    </row>
    <row r="2507" spans="1:2" x14ac:dyDescent="0.25">
      <c r="A2507" t="s">
        <v>3898</v>
      </c>
      <c r="B2507" t="s">
        <v>342</v>
      </c>
    </row>
    <row r="2508" spans="1:2" x14ac:dyDescent="0.25">
      <c r="A2508" t="s">
        <v>3906</v>
      </c>
      <c r="B2508" t="s">
        <v>342</v>
      </c>
    </row>
    <row r="2509" spans="1:2" x14ac:dyDescent="0.25">
      <c r="A2509" t="s">
        <v>3928</v>
      </c>
      <c r="B2509" t="s">
        <v>342</v>
      </c>
    </row>
    <row r="2510" spans="1:2" x14ac:dyDescent="0.25">
      <c r="A2510" t="s">
        <v>3971</v>
      </c>
      <c r="B2510" t="s">
        <v>342</v>
      </c>
    </row>
    <row r="2511" spans="1:2" x14ac:dyDescent="0.25">
      <c r="A2511" t="s">
        <v>3973</v>
      </c>
      <c r="B2511" t="s">
        <v>342</v>
      </c>
    </row>
    <row r="2512" spans="1:2" x14ac:dyDescent="0.25">
      <c r="A2512" t="s">
        <v>3975</v>
      </c>
      <c r="B2512" t="s">
        <v>342</v>
      </c>
    </row>
    <row r="2513" spans="1:2" x14ac:dyDescent="0.25">
      <c r="A2513" t="s">
        <v>4022</v>
      </c>
      <c r="B2513" t="s">
        <v>342</v>
      </c>
    </row>
    <row r="2514" spans="1:2" x14ac:dyDescent="0.25">
      <c r="A2514" t="s">
        <v>4040</v>
      </c>
      <c r="B2514" t="s">
        <v>342</v>
      </c>
    </row>
    <row r="2515" spans="1:2" x14ac:dyDescent="0.25">
      <c r="A2515" t="s">
        <v>4052</v>
      </c>
      <c r="B2515" t="s">
        <v>342</v>
      </c>
    </row>
    <row r="2516" spans="1:2" x14ac:dyDescent="0.25">
      <c r="A2516" t="s">
        <v>4072</v>
      </c>
      <c r="B2516" t="s">
        <v>342</v>
      </c>
    </row>
    <row r="2517" spans="1:2" x14ac:dyDescent="0.25">
      <c r="A2517" t="s">
        <v>4079</v>
      </c>
      <c r="B2517" t="s">
        <v>342</v>
      </c>
    </row>
    <row r="2518" spans="1:2" x14ac:dyDescent="0.25">
      <c r="A2518" t="s">
        <v>4093</v>
      </c>
      <c r="B2518" t="s">
        <v>342</v>
      </c>
    </row>
    <row r="2519" spans="1:2" x14ac:dyDescent="0.25">
      <c r="A2519" t="s">
        <v>4110</v>
      </c>
      <c r="B2519" t="s">
        <v>342</v>
      </c>
    </row>
    <row r="2520" spans="1:2" x14ac:dyDescent="0.25">
      <c r="A2520" t="s">
        <v>4124</v>
      </c>
      <c r="B2520" t="s">
        <v>342</v>
      </c>
    </row>
    <row r="2521" spans="1:2" x14ac:dyDescent="0.25">
      <c r="A2521" t="s">
        <v>4190</v>
      </c>
      <c r="B2521" t="s">
        <v>342</v>
      </c>
    </row>
    <row r="2522" spans="1:2" x14ac:dyDescent="0.25">
      <c r="A2522" t="s">
        <v>4211</v>
      </c>
      <c r="B2522" t="s">
        <v>342</v>
      </c>
    </row>
    <row r="2523" spans="1:2" x14ac:dyDescent="0.25">
      <c r="A2523" t="s">
        <v>4241</v>
      </c>
      <c r="B2523" t="s">
        <v>342</v>
      </c>
    </row>
    <row r="2524" spans="1:2" x14ac:dyDescent="0.25">
      <c r="A2524" t="s">
        <v>4394</v>
      </c>
      <c r="B2524" t="s">
        <v>342</v>
      </c>
    </row>
    <row r="2525" spans="1:2" x14ac:dyDescent="0.25">
      <c r="A2525" t="s">
        <v>4420</v>
      </c>
      <c r="B2525" t="s">
        <v>342</v>
      </c>
    </row>
    <row r="2526" spans="1:2" x14ac:dyDescent="0.25">
      <c r="A2526" t="s">
        <v>4465</v>
      </c>
      <c r="B2526" t="s">
        <v>342</v>
      </c>
    </row>
    <row r="2527" spans="1:2" x14ac:dyDescent="0.25">
      <c r="A2527" t="s">
        <v>4481</v>
      </c>
      <c r="B2527" t="s">
        <v>342</v>
      </c>
    </row>
    <row r="2528" spans="1:2" x14ac:dyDescent="0.25">
      <c r="A2528" t="s">
        <v>4482</v>
      </c>
      <c r="B2528" t="s">
        <v>342</v>
      </c>
    </row>
    <row r="2529" spans="1:2" x14ac:dyDescent="0.25">
      <c r="A2529" t="s">
        <v>4506</v>
      </c>
      <c r="B2529" t="s">
        <v>342</v>
      </c>
    </row>
    <row r="2530" spans="1:2" x14ac:dyDescent="0.25">
      <c r="A2530" t="s">
        <v>4550</v>
      </c>
      <c r="B2530" t="s">
        <v>342</v>
      </c>
    </row>
    <row r="2531" spans="1:2" x14ac:dyDescent="0.25">
      <c r="A2531" t="s">
        <v>4604</v>
      </c>
      <c r="B2531" t="s">
        <v>342</v>
      </c>
    </row>
    <row r="2532" spans="1:2" x14ac:dyDescent="0.25">
      <c r="A2532" t="s">
        <v>4617</v>
      </c>
      <c r="B2532" t="s">
        <v>342</v>
      </c>
    </row>
    <row r="2533" spans="1:2" x14ac:dyDescent="0.25">
      <c r="A2533" t="s">
        <v>4628</v>
      </c>
      <c r="B2533" t="s">
        <v>342</v>
      </c>
    </row>
    <row r="2534" spans="1:2" x14ac:dyDescent="0.25">
      <c r="A2534" t="s">
        <v>4640</v>
      </c>
      <c r="B2534" t="s">
        <v>342</v>
      </c>
    </row>
    <row r="2535" spans="1:2" x14ac:dyDescent="0.25">
      <c r="A2535" t="s">
        <v>4755</v>
      </c>
      <c r="B2535" t="s">
        <v>342</v>
      </c>
    </row>
    <row r="2536" spans="1:2" x14ac:dyDescent="0.25">
      <c r="A2536" t="s">
        <v>4760</v>
      </c>
      <c r="B2536" t="s">
        <v>342</v>
      </c>
    </row>
    <row r="2537" spans="1:2" x14ac:dyDescent="0.25">
      <c r="A2537" t="s">
        <v>4766</v>
      </c>
      <c r="B2537" t="s">
        <v>342</v>
      </c>
    </row>
    <row r="2538" spans="1:2" x14ac:dyDescent="0.25">
      <c r="A2538" t="s">
        <v>4775</v>
      </c>
      <c r="B2538" t="s">
        <v>342</v>
      </c>
    </row>
    <row r="2539" spans="1:2" x14ac:dyDescent="0.25">
      <c r="A2539" t="s">
        <v>4798</v>
      </c>
      <c r="B2539" t="s">
        <v>342</v>
      </c>
    </row>
    <row r="2540" spans="1:2" x14ac:dyDescent="0.25">
      <c r="A2540" t="s">
        <v>4866</v>
      </c>
      <c r="B2540" t="s">
        <v>342</v>
      </c>
    </row>
    <row r="2541" spans="1:2" x14ac:dyDescent="0.25">
      <c r="A2541" t="s">
        <v>4869</v>
      </c>
      <c r="B2541" t="s">
        <v>342</v>
      </c>
    </row>
    <row r="2542" spans="1:2" x14ac:dyDescent="0.25">
      <c r="A2542" t="s">
        <v>4955</v>
      </c>
      <c r="B2542" t="s">
        <v>342</v>
      </c>
    </row>
    <row r="2543" spans="1:2" x14ac:dyDescent="0.25">
      <c r="A2543" t="s">
        <v>4960</v>
      </c>
      <c r="B2543" t="s">
        <v>342</v>
      </c>
    </row>
    <row r="2544" spans="1:2" x14ac:dyDescent="0.25">
      <c r="A2544" t="s">
        <v>4987</v>
      </c>
      <c r="B2544" t="s">
        <v>342</v>
      </c>
    </row>
    <row r="2545" spans="1:2" x14ac:dyDescent="0.25">
      <c r="A2545" t="s">
        <v>5024</v>
      </c>
      <c r="B2545" t="s">
        <v>342</v>
      </c>
    </row>
    <row r="2546" spans="1:2" x14ac:dyDescent="0.25">
      <c r="A2546" t="s">
        <v>5033</v>
      </c>
      <c r="B2546" t="s">
        <v>342</v>
      </c>
    </row>
    <row r="2547" spans="1:2" x14ac:dyDescent="0.25">
      <c r="A2547" t="s">
        <v>5121</v>
      </c>
      <c r="B2547" t="s">
        <v>342</v>
      </c>
    </row>
    <row r="2548" spans="1:2" x14ac:dyDescent="0.25">
      <c r="A2548" t="s">
        <v>5130</v>
      </c>
      <c r="B2548" t="s">
        <v>342</v>
      </c>
    </row>
    <row r="2549" spans="1:2" x14ac:dyDescent="0.25">
      <c r="A2549" t="s">
        <v>5131</v>
      </c>
      <c r="B2549" t="s">
        <v>342</v>
      </c>
    </row>
    <row r="2550" spans="1:2" x14ac:dyDescent="0.25">
      <c r="A2550" t="s">
        <v>1782</v>
      </c>
      <c r="B2550" t="s">
        <v>1783</v>
      </c>
    </row>
    <row r="2551" spans="1:2" x14ac:dyDescent="0.25">
      <c r="A2551" t="s">
        <v>2197</v>
      </c>
      <c r="B2551" t="s">
        <v>1783</v>
      </c>
    </row>
    <row r="2552" spans="1:2" x14ac:dyDescent="0.25">
      <c r="A2552" t="s">
        <v>2635</v>
      </c>
      <c r="B2552" t="s">
        <v>1783</v>
      </c>
    </row>
    <row r="2553" spans="1:2" x14ac:dyDescent="0.25">
      <c r="A2553" t="s">
        <v>2969</v>
      </c>
      <c r="B2553" t="s">
        <v>1783</v>
      </c>
    </row>
    <row r="2554" spans="1:2" x14ac:dyDescent="0.25">
      <c r="A2554" t="s">
        <v>3078</v>
      </c>
      <c r="B2554" t="s">
        <v>1783</v>
      </c>
    </row>
    <row r="2555" spans="1:2" x14ac:dyDescent="0.25">
      <c r="A2555" t="s">
        <v>3084</v>
      </c>
      <c r="B2555" t="s">
        <v>1783</v>
      </c>
    </row>
    <row r="2556" spans="1:2" x14ac:dyDescent="0.25">
      <c r="A2556" t="s">
        <v>3093</v>
      </c>
      <c r="B2556" t="s">
        <v>1783</v>
      </c>
    </row>
    <row r="2557" spans="1:2" x14ac:dyDescent="0.25">
      <c r="A2557" t="s">
        <v>3448</v>
      </c>
      <c r="B2557" t="s">
        <v>1783</v>
      </c>
    </row>
    <row r="2558" spans="1:2" x14ac:dyDescent="0.25">
      <c r="A2558" t="s">
        <v>3457</v>
      </c>
      <c r="B2558" t="s">
        <v>1783</v>
      </c>
    </row>
    <row r="2559" spans="1:2" x14ac:dyDescent="0.25">
      <c r="A2559" t="s">
        <v>3521</v>
      </c>
      <c r="B2559" t="s">
        <v>1783</v>
      </c>
    </row>
    <row r="2560" spans="1:2" x14ac:dyDescent="0.25">
      <c r="A2560" t="s">
        <v>3613</v>
      </c>
      <c r="B2560" t="s">
        <v>1783</v>
      </c>
    </row>
    <row r="2561" spans="1:2" x14ac:dyDescent="0.25">
      <c r="A2561" t="s">
        <v>3617</v>
      </c>
      <c r="B2561" t="s">
        <v>1783</v>
      </c>
    </row>
    <row r="2562" spans="1:2" x14ac:dyDescent="0.25">
      <c r="A2562" t="s">
        <v>3772</v>
      </c>
      <c r="B2562" t="s">
        <v>1783</v>
      </c>
    </row>
    <row r="2563" spans="1:2" x14ac:dyDescent="0.25">
      <c r="A2563" t="s">
        <v>3776</v>
      </c>
      <c r="B2563" t="s">
        <v>1783</v>
      </c>
    </row>
    <row r="2564" spans="1:2" x14ac:dyDescent="0.25">
      <c r="A2564" t="s">
        <v>3886</v>
      </c>
      <c r="B2564" t="s">
        <v>1783</v>
      </c>
    </row>
    <row r="2565" spans="1:2" x14ac:dyDescent="0.25">
      <c r="A2565" t="s">
        <v>3895</v>
      </c>
      <c r="B2565" t="s">
        <v>1783</v>
      </c>
    </row>
    <row r="2566" spans="1:2" x14ac:dyDescent="0.25">
      <c r="A2566" t="s">
        <v>3899</v>
      </c>
      <c r="B2566" t="s">
        <v>1783</v>
      </c>
    </row>
    <row r="2567" spans="1:2" x14ac:dyDescent="0.25">
      <c r="A2567" t="s">
        <v>4092</v>
      </c>
      <c r="B2567" t="s">
        <v>1783</v>
      </c>
    </row>
    <row r="2568" spans="1:2" x14ac:dyDescent="0.25">
      <c r="A2568" t="s">
        <v>4593</v>
      </c>
      <c r="B2568" t="s">
        <v>1783</v>
      </c>
    </row>
    <row r="2569" spans="1:2" x14ac:dyDescent="0.25">
      <c r="A2569" t="s">
        <v>4661</v>
      </c>
      <c r="B2569" t="s">
        <v>1783</v>
      </c>
    </row>
    <row r="2570" spans="1:2" x14ac:dyDescent="0.25">
      <c r="A2570" t="s">
        <v>4684</v>
      </c>
      <c r="B2570" t="s">
        <v>1783</v>
      </c>
    </row>
    <row r="2571" spans="1:2" x14ac:dyDescent="0.25">
      <c r="A2571" t="s">
        <v>4733</v>
      </c>
      <c r="B2571" t="s">
        <v>1783</v>
      </c>
    </row>
    <row r="2572" spans="1:2" x14ac:dyDescent="0.25">
      <c r="A2572" t="s">
        <v>4748</v>
      </c>
      <c r="B2572" t="s">
        <v>1783</v>
      </c>
    </row>
    <row r="2573" spans="1:2" x14ac:dyDescent="0.25">
      <c r="A2573" t="s">
        <v>2627</v>
      </c>
      <c r="B2573" t="s">
        <v>2628</v>
      </c>
    </row>
    <row r="2574" spans="1:2" x14ac:dyDescent="0.25">
      <c r="A2574" t="s">
        <v>3034</v>
      </c>
      <c r="B2574" t="s">
        <v>2628</v>
      </c>
    </row>
    <row r="2575" spans="1:2" x14ac:dyDescent="0.25">
      <c r="A2575" t="s">
        <v>3793</v>
      </c>
      <c r="B2575" t="s">
        <v>2628</v>
      </c>
    </row>
    <row r="2576" spans="1:2" x14ac:dyDescent="0.25">
      <c r="A2576" t="s">
        <v>4660</v>
      </c>
      <c r="B2576" t="s">
        <v>2628</v>
      </c>
    </row>
    <row r="2577" spans="1:2" x14ac:dyDescent="0.25">
      <c r="A2577" t="s">
        <v>4673</v>
      </c>
      <c r="B2577" t="s">
        <v>2628</v>
      </c>
    </row>
    <row r="2578" spans="1:2" x14ac:dyDescent="0.25">
      <c r="A2578" t="s">
        <v>303</v>
      </c>
      <c r="B2578" t="s">
        <v>304</v>
      </c>
    </row>
    <row r="2579" spans="1:2" x14ac:dyDescent="0.25">
      <c r="A2579" t="s">
        <v>312</v>
      </c>
      <c r="B2579" t="s">
        <v>304</v>
      </c>
    </row>
    <row r="2580" spans="1:2" x14ac:dyDescent="0.25">
      <c r="A2580" t="s">
        <v>313</v>
      </c>
      <c r="B2580" t="s">
        <v>304</v>
      </c>
    </row>
    <row r="2581" spans="1:2" x14ac:dyDescent="0.25">
      <c r="A2581" t="s">
        <v>324</v>
      </c>
      <c r="B2581" t="s">
        <v>304</v>
      </c>
    </row>
    <row r="2582" spans="1:2" x14ac:dyDescent="0.25">
      <c r="A2582" t="s">
        <v>348</v>
      </c>
      <c r="B2582" t="s">
        <v>304</v>
      </c>
    </row>
    <row r="2583" spans="1:2" x14ac:dyDescent="0.25">
      <c r="A2583" t="s">
        <v>368</v>
      </c>
      <c r="B2583" t="s">
        <v>304</v>
      </c>
    </row>
    <row r="2584" spans="1:2" x14ac:dyDescent="0.25">
      <c r="A2584" t="s">
        <v>433</v>
      </c>
      <c r="B2584" t="s">
        <v>304</v>
      </c>
    </row>
    <row r="2585" spans="1:2" x14ac:dyDescent="0.25">
      <c r="A2585" t="s">
        <v>487</v>
      </c>
      <c r="B2585" t="s">
        <v>304</v>
      </c>
    </row>
    <row r="2586" spans="1:2" x14ac:dyDescent="0.25">
      <c r="A2586" t="s">
        <v>523</v>
      </c>
      <c r="B2586" t="s">
        <v>304</v>
      </c>
    </row>
    <row r="2587" spans="1:2" x14ac:dyDescent="0.25">
      <c r="A2587" t="s">
        <v>564</v>
      </c>
      <c r="B2587" t="s">
        <v>304</v>
      </c>
    </row>
    <row r="2588" spans="1:2" x14ac:dyDescent="0.25">
      <c r="A2588" t="s">
        <v>605</v>
      </c>
      <c r="B2588" t="s">
        <v>304</v>
      </c>
    </row>
    <row r="2589" spans="1:2" x14ac:dyDescent="0.25">
      <c r="A2589" t="s">
        <v>612</v>
      </c>
      <c r="B2589" t="s">
        <v>304</v>
      </c>
    </row>
    <row r="2590" spans="1:2" x14ac:dyDescent="0.25">
      <c r="A2590" t="s">
        <v>635</v>
      </c>
      <c r="B2590" t="s">
        <v>304</v>
      </c>
    </row>
    <row r="2591" spans="1:2" x14ac:dyDescent="0.25">
      <c r="A2591" t="s">
        <v>765</v>
      </c>
      <c r="B2591" t="s">
        <v>304</v>
      </c>
    </row>
    <row r="2592" spans="1:2" x14ac:dyDescent="0.25">
      <c r="A2592" t="s">
        <v>841</v>
      </c>
      <c r="B2592" t="s">
        <v>304</v>
      </c>
    </row>
    <row r="2593" spans="1:2" x14ac:dyDescent="0.25">
      <c r="A2593" t="s">
        <v>846</v>
      </c>
      <c r="B2593" t="s">
        <v>304</v>
      </c>
    </row>
    <row r="2594" spans="1:2" x14ac:dyDescent="0.25">
      <c r="A2594" t="s">
        <v>896</v>
      </c>
      <c r="B2594" t="s">
        <v>304</v>
      </c>
    </row>
    <row r="2595" spans="1:2" x14ac:dyDescent="0.25">
      <c r="A2595" t="s">
        <v>903</v>
      </c>
      <c r="B2595" t="s">
        <v>304</v>
      </c>
    </row>
    <row r="2596" spans="1:2" x14ac:dyDescent="0.25">
      <c r="A2596" t="s">
        <v>904</v>
      </c>
      <c r="B2596" t="s">
        <v>304</v>
      </c>
    </row>
    <row r="2597" spans="1:2" x14ac:dyDescent="0.25">
      <c r="A2597" t="s">
        <v>914</v>
      </c>
      <c r="B2597" t="s">
        <v>304</v>
      </c>
    </row>
    <row r="2598" spans="1:2" x14ac:dyDescent="0.25">
      <c r="A2598" t="s">
        <v>935</v>
      </c>
      <c r="B2598" t="s">
        <v>304</v>
      </c>
    </row>
    <row r="2599" spans="1:2" x14ac:dyDescent="0.25">
      <c r="A2599" t="s">
        <v>1010</v>
      </c>
      <c r="B2599" t="s">
        <v>304</v>
      </c>
    </row>
    <row r="2600" spans="1:2" x14ac:dyDescent="0.25">
      <c r="A2600" t="s">
        <v>1013</v>
      </c>
      <c r="B2600" t="s">
        <v>304</v>
      </c>
    </row>
    <row r="2601" spans="1:2" x14ac:dyDescent="0.25">
      <c r="A2601" t="s">
        <v>1017</v>
      </c>
      <c r="B2601" t="s">
        <v>304</v>
      </c>
    </row>
    <row r="2602" spans="1:2" x14ac:dyDescent="0.25">
      <c r="A2602" t="s">
        <v>1022</v>
      </c>
      <c r="B2602" t="s">
        <v>304</v>
      </c>
    </row>
    <row r="2603" spans="1:2" x14ac:dyDescent="0.25">
      <c r="A2603" t="s">
        <v>1027</v>
      </c>
      <c r="B2603" t="s">
        <v>304</v>
      </c>
    </row>
    <row r="2604" spans="1:2" x14ac:dyDescent="0.25">
      <c r="A2604" t="s">
        <v>1075</v>
      </c>
      <c r="B2604" t="s">
        <v>304</v>
      </c>
    </row>
    <row r="2605" spans="1:2" x14ac:dyDescent="0.25">
      <c r="A2605" t="s">
        <v>1119</v>
      </c>
      <c r="B2605" t="s">
        <v>304</v>
      </c>
    </row>
    <row r="2606" spans="1:2" x14ac:dyDescent="0.25">
      <c r="A2606" t="s">
        <v>1136</v>
      </c>
      <c r="B2606" t="s">
        <v>304</v>
      </c>
    </row>
    <row r="2607" spans="1:2" x14ac:dyDescent="0.25">
      <c r="A2607" t="s">
        <v>1138</v>
      </c>
      <c r="B2607" t="s">
        <v>304</v>
      </c>
    </row>
    <row r="2608" spans="1:2" x14ac:dyDescent="0.25">
      <c r="A2608" t="s">
        <v>1140</v>
      </c>
      <c r="B2608" t="s">
        <v>304</v>
      </c>
    </row>
    <row r="2609" spans="1:2" x14ac:dyDescent="0.25">
      <c r="A2609" t="s">
        <v>1143</v>
      </c>
      <c r="B2609" t="s">
        <v>304</v>
      </c>
    </row>
    <row r="2610" spans="1:2" x14ac:dyDescent="0.25">
      <c r="A2610" t="s">
        <v>1144</v>
      </c>
      <c r="B2610" t="s">
        <v>304</v>
      </c>
    </row>
    <row r="2611" spans="1:2" x14ac:dyDescent="0.25">
      <c r="A2611" t="s">
        <v>1157</v>
      </c>
      <c r="B2611" t="s">
        <v>304</v>
      </c>
    </row>
    <row r="2612" spans="1:2" x14ac:dyDescent="0.25">
      <c r="A2612" t="s">
        <v>1172</v>
      </c>
      <c r="B2612" t="s">
        <v>304</v>
      </c>
    </row>
    <row r="2613" spans="1:2" x14ac:dyDescent="0.25">
      <c r="A2613" t="s">
        <v>1174</v>
      </c>
      <c r="B2613" t="s">
        <v>304</v>
      </c>
    </row>
    <row r="2614" spans="1:2" x14ac:dyDescent="0.25">
      <c r="A2614" t="s">
        <v>1176</v>
      </c>
      <c r="B2614" t="s">
        <v>304</v>
      </c>
    </row>
    <row r="2615" spans="1:2" x14ac:dyDescent="0.25">
      <c r="A2615" t="s">
        <v>1180</v>
      </c>
      <c r="B2615" t="s">
        <v>304</v>
      </c>
    </row>
    <row r="2616" spans="1:2" x14ac:dyDescent="0.25">
      <c r="A2616" t="s">
        <v>1184</v>
      </c>
      <c r="B2616" t="s">
        <v>304</v>
      </c>
    </row>
    <row r="2617" spans="1:2" x14ac:dyDescent="0.25">
      <c r="A2617" t="s">
        <v>1214</v>
      </c>
      <c r="B2617" t="s">
        <v>304</v>
      </c>
    </row>
    <row r="2618" spans="1:2" x14ac:dyDescent="0.25">
      <c r="A2618" t="s">
        <v>1216</v>
      </c>
      <c r="B2618" t="s">
        <v>304</v>
      </c>
    </row>
    <row r="2619" spans="1:2" x14ac:dyDescent="0.25">
      <c r="A2619" t="s">
        <v>1265</v>
      </c>
      <c r="B2619" t="s">
        <v>304</v>
      </c>
    </row>
    <row r="2620" spans="1:2" x14ac:dyDescent="0.25">
      <c r="A2620" t="s">
        <v>1282</v>
      </c>
      <c r="B2620" t="s">
        <v>304</v>
      </c>
    </row>
    <row r="2621" spans="1:2" x14ac:dyDescent="0.25">
      <c r="A2621" t="s">
        <v>1323</v>
      </c>
      <c r="B2621" t="s">
        <v>304</v>
      </c>
    </row>
    <row r="2622" spans="1:2" x14ac:dyDescent="0.25">
      <c r="A2622" t="s">
        <v>1334</v>
      </c>
      <c r="B2622" t="s">
        <v>304</v>
      </c>
    </row>
    <row r="2623" spans="1:2" x14ac:dyDescent="0.25">
      <c r="A2623" t="s">
        <v>1335</v>
      </c>
      <c r="B2623" t="s">
        <v>304</v>
      </c>
    </row>
    <row r="2624" spans="1:2" x14ac:dyDescent="0.25">
      <c r="A2624" t="s">
        <v>1356</v>
      </c>
      <c r="B2624" t="s">
        <v>304</v>
      </c>
    </row>
    <row r="2625" spans="1:2" x14ac:dyDescent="0.25">
      <c r="A2625" t="s">
        <v>1381</v>
      </c>
      <c r="B2625" t="s">
        <v>304</v>
      </c>
    </row>
    <row r="2626" spans="1:2" x14ac:dyDescent="0.25">
      <c r="A2626" t="s">
        <v>1388</v>
      </c>
      <c r="B2626" t="s">
        <v>304</v>
      </c>
    </row>
    <row r="2627" spans="1:2" x14ac:dyDescent="0.25">
      <c r="A2627" t="s">
        <v>1437</v>
      </c>
      <c r="B2627" t="s">
        <v>304</v>
      </c>
    </row>
    <row r="2628" spans="1:2" x14ac:dyDescent="0.25">
      <c r="A2628" t="s">
        <v>1438</v>
      </c>
      <c r="B2628" t="s">
        <v>304</v>
      </c>
    </row>
    <row r="2629" spans="1:2" x14ac:dyDescent="0.25">
      <c r="A2629" t="s">
        <v>1448</v>
      </c>
      <c r="B2629" t="s">
        <v>304</v>
      </c>
    </row>
    <row r="2630" spans="1:2" x14ac:dyDescent="0.25">
      <c r="A2630" t="s">
        <v>1453</v>
      </c>
      <c r="B2630" t="s">
        <v>304</v>
      </c>
    </row>
    <row r="2631" spans="1:2" x14ac:dyDescent="0.25">
      <c r="A2631" t="s">
        <v>1456</v>
      </c>
      <c r="B2631" t="s">
        <v>304</v>
      </c>
    </row>
    <row r="2632" spans="1:2" x14ac:dyDescent="0.25">
      <c r="A2632" t="s">
        <v>1470</v>
      </c>
      <c r="B2632" t="s">
        <v>304</v>
      </c>
    </row>
    <row r="2633" spans="1:2" x14ac:dyDescent="0.25">
      <c r="A2633" t="s">
        <v>1538</v>
      </c>
      <c r="B2633" t="s">
        <v>304</v>
      </c>
    </row>
    <row r="2634" spans="1:2" x14ac:dyDescent="0.25">
      <c r="A2634" t="s">
        <v>1541</v>
      </c>
      <c r="B2634" t="s">
        <v>304</v>
      </c>
    </row>
    <row r="2635" spans="1:2" x14ac:dyDescent="0.25">
      <c r="A2635" t="s">
        <v>1545</v>
      </c>
      <c r="B2635" t="s">
        <v>304</v>
      </c>
    </row>
    <row r="2636" spans="1:2" x14ac:dyDescent="0.25">
      <c r="A2636" t="s">
        <v>1550</v>
      </c>
      <c r="B2636" t="s">
        <v>304</v>
      </c>
    </row>
    <row r="2637" spans="1:2" x14ac:dyDescent="0.25">
      <c r="A2637" t="s">
        <v>1555</v>
      </c>
      <c r="B2637" t="s">
        <v>304</v>
      </c>
    </row>
    <row r="2638" spans="1:2" x14ac:dyDescent="0.25">
      <c r="A2638" t="s">
        <v>1595</v>
      </c>
      <c r="B2638" t="s">
        <v>304</v>
      </c>
    </row>
    <row r="2639" spans="1:2" x14ac:dyDescent="0.25">
      <c r="A2639" t="s">
        <v>1605</v>
      </c>
      <c r="B2639" t="s">
        <v>304</v>
      </c>
    </row>
    <row r="2640" spans="1:2" x14ac:dyDescent="0.25">
      <c r="A2640" t="s">
        <v>1640</v>
      </c>
      <c r="B2640" t="s">
        <v>304</v>
      </c>
    </row>
    <row r="2641" spans="1:2" x14ac:dyDescent="0.25">
      <c r="A2641" t="s">
        <v>1643</v>
      </c>
      <c r="B2641" t="s">
        <v>304</v>
      </c>
    </row>
    <row r="2642" spans="1:2" x14ac:dyDescent="0.25">
      <c r="A2642" t="s">
        <v>1644</v>
      </c>
      <c r="B2642" t="s">
        <v>304</v>
      </c>
    </row>
    <row r="2643" spans="1:2" x14ac:dyDescent="0.25">
      <c r="A2643" t="s">
        <v>1647</v>
      </c>
      <c r="B2643" t="s">
        <v>304</v>
      </c>
    </row>
    <row r="2644" spans="1:2" x14ac:dyDescent="0.25">
      <c r="A2644" t="s">
        <v>1680</v>
      </c>
      <c r="B2644" t="s">
        <v>304</v>
      </c>
    </row>
    <row r="2645" spans="1:2" x14ac:dyDescent="0.25">
      <c r="A2645" t="s">
        <v>1706</v>
      </c>
      <c r="B2645" t="s">
        <v>304</v>
      </c>
    </row>
    <row r="2646" spans="1:2" x14ac:dyDescent="0.25">
      <c r="A2646" t="s">
        <v>1720</v>
      </c>
      <c r="B2646" t="s">
        <v>304</v>
      </c>
    </row>
    <row r="2647" spans="1:2" x14ac:dyDescent="0.25">
      <c r="A2647" t="s">
        <v>1737</v>
      </c>
      <c r="B2647" t="s">
        <v>304</v>
      </c>
    </row>
    <row r="2648" spans="1:2" x14ac:dyDescent="0.25">
      <c r="A2648" t="s">
        <v>1750</v>
      </c>
      <c r="B2648" t="s">
        <v>304</v>
      </c>
    </row>
    <row r="2649" spans="1:2" x14ac:dyDescent="0.25">
      <c r="A2649" t="s">
        <v>1814</v>
      </c>
      <c r="B2649" t="s">
        <v>304</v>
      </c>
    </row>
    <row r="2650" spans="1:2" x14ac:dyDescent="0.25">
      <c r="A2650" t="s">
        <v>1819</v>
      </c>
      <c r="B2650" t="s">
        <v>304</v>
      </c>
    </row>
    <row r="2651" spans="1:2" x14ac:dyDescent="0.25">
      <c r="A2651" t="s">
        <v>1822</v>
      </c>
      <c r="B2651" t="s">
        <v>304</v>
      </c>
    </row>
    <row r="2652" spans="1:2" x14ac:dyDescent="0.25">
      <c r="A2652" t="s">
        <v>1823</v>
      </c>
      <c r="B2652" t="s">
        <v>304</v>
      </c>
    </row>
    <row r="2653" spans="1:2" x14ac:dyDescent="0.25">
      <c r="A2653" t="s">
        <v>1853</v>
      </c>
      <c r="B2653" t="s">
        <v>304</v>
      </c>
    </row>
    <row r="2654" spans="1:2" x14ac:dyDescent="0.25">
      <c r="A2654" t="s">
        <v>1861</v>
      </c>
      <c r="B2654" t="s">
        <v>304</v>
      </c>
    </row>
    <row r="2655" spans="1:2" x14ac:dyDescent="0.25">
      <c r="A2655" t="s">
        <v>1869</v>
      </c>
      <c r="B2655" t="s">
        <v>304</v>
      </c>
    </row>
    <row r="2656" spans="1:2" x14ac:dyDescent="0.25">
      <c r="A2656" t="s">
        <v>1876</v>
      </c>
      <c r="B2656" t="s">
        <v>304</v>
      </c>
    </row>
    <row r="2657" spans="1:2" x14ac:dyDescent="0.25">
      <c r="A2657" t="s">
        <v>1886</v>
      </c>
      <c r="B2657" t="s">
        <v>304</v>
      </c>
    </row>
    <row r="2658" spans="1:2" x14ac:dyDescent="0.25">
      <c r="A2658" t="s">
        <v>1945</v>
      </c>
      <c r="B2658" t="s">
        <v>304</v>
      </c>
    </row>
    <row r="2659" spans="1:2" x14ac:dyDescent="0.25">
      <c r="A2659" t="s">
        <v>1958</v>
      </c>
      <c r="B2659" t="s">
        <v>304</v>
      </c>
    </row>
    <row r="2660" spans="1:2" x14ac:dyDescent="0.25">
      <c r="A2660" t="s">
        <v>1977</v>
      </c>
      <c r="B2660" t="s">
        <v>304</v>
      </c>
    </row>
    <row r="2661" spans="1:2" x14ac:dyDescent="0.25">
      <c r="A2661" t="s">
        <v>1979</v>
      </c>
      <c r="B2661" t="s">
        <v>304</v>
      </c>
    </row>
    <row r="2662" spans="1:2" x14ac:dyDescent="0.25">
      <c r="A2662" t="s">
        <v>2013</v>
      </c>
      <c r="B2662" t="s">
        <v>304</v>
      </c>
    </row>
    <row r="2663" spans="1:2" x14ac:dyDescent="0.25">
      <c r="A2663" t="s">
        <v>2015</v>
      </c>
      <c r="B2663" t="s">
        <v>304</v>
      </c>
    </row>
    <row r="2664" spans="1:2" x14ac:dyDescent="0.25">
      <c r="A2664" t="s">
        <v>2064</v>
      </c>
      <c r="B2664" t="s">
        <v>304</v>
      </c>
    </row>
    <row r="2665" spans="1:2" x14ac:dyDescent="0.25">
      <c r="A2665" t="s">
        <v>2086</v>
      </c>
      <c r="B2665" t="s">
        <v>304</v>
      </c>
    </row>
    <row r="2666" spans="1:2" x14ac:dyDescent="0.25">
      <c r="A2666" t="s">
        <v>2115</v>
      </c>
      <c r="B2666" t="s">
        <v>304</v>
      </c>
    </row>
    <row r="2667" spans="1:2" x14ac:dyDescent="0.25">
      <c r="A2667" t="s">
        <v>2120</v>
      </c>
      <c r="B2667" t="s">
        <v>304</v>
      </c>
    </row>
    <row r="2668" spans="1:2" x14ac:dyDescent="0.25">
      <c r="A2668" t="s">
        <v>2225</v>
      </c>
      <c r="B2668" t="s">
        <v>304</v>
      </c>
    </row>
    <row r="2669" spans="1:2" x14ac:dyDescent="0.25">
      <c r="A2669" t="s">
        <v>2240</v>
      </c>
      <c r="B2669" t="s">
        <v>304</v>
      </c>
    </row>
    <row r="2670" spans="1:2" x14ac:dyDescent="0.25">
      <c r="A2670" t="s">
        <v>2241</v>
      </c>
      <c r="B2670" t="s">
        <v>304</v>
      </c>
    </row>
    <row r="2671" spans="1:2" x14ac:dyDescent="0.25">
      <c r="A2671" t="s">
        <v>2256</v>
      </c>
      <c r="B2671" t="s">
        <v>304</v>
      </c>
    </row>
    <row r="2672" spans="1:2" x14ac:dyDescent="0.25">
      <c r="A2672" t="s">
        <v>2270</v>
      </c>
      <c r="B2672" t="s">
        <v>304</v>
      </c>
    </row>
    <row r="2673" spans="1:2" x14ac:dyDescent="0.25">
      <c r="A2673" t="s">
        <v>2279</v>
      </c>
      <c r="B2673" t="s">
        <v>304</v>
      </c>
    </row>
    <row r="2674" spans="1:2" x14ac:dyDescent="0.25">
      <c r="A2674" t="s">
        <v>2286</v>
      </c>
      <c r="B2674" t="s">
        <v>304</v>
      </c>
    </row>
    <row r="2675" spans="1:2" x14ac:dyDescent="0.25">
      <c r="A2675" t="s">
        <v>2290</v>
      </c>
      <c r="B2675" t="s">
        <v>304</v>
      </c>
    </row>
    <row r="2676" spans="1:2" x14ac:dyDescent="0.25">
      <c r="A2676" t="s">
        <v>2322</v>
      </c>
      <c r="B2676" t="s">
        <v>304</v>
      </c>
    </row>
    <row r="2677" spans="1:2" x14ac:dyDescent="0.25">
      <c r="A2677" t="s">
        <v>2341</v>
      </c>
      <c r="B2677" t="s">
        <v>304</v>
      </c>
    </row>
    <row r="2678" spans="1:2" x14ac:dyDescent="0.25">
      <c r="A2678" t="s">
        <v>2347</v>
      </c>
      <c r="B2678" t="s">
        <v>304</v>
      </c>
    </row>
    <row r="2679" spans="1:2" x14ac:dyDescent="0.25">
      <c r="A2679" t="s">
        <v>2445</v>
      </c>
      <c r="B2679" t="s">
        <v>304</v>
      </c>
    </row>
    <row r="2680" spans="1:2" x14ac:dyDescent="0.25">
      <c r="A2680" t="s">
        <v>2473</v>
      </c>
      <c r="B2680" t="s">
        <v>304</v>
      </c>
    </row>
    <row r="2681" spans="1:2" x14ac:dyDescent="0.25">
      <c r="A2681" t="s">
        <v>2488</v>
      </c>
      <c r="B2681" t="s">
        <v>304</v>
      </c>
    </row>
    <row r="2682" spans="1:2" x14ac:dyDescent="0.25">
      <c r="A2682" t="s">
        <v>2493</v>
      </c>
      <c r="B2682" t="s">
        <v>304</v>
      </c>
    </row>
    <row r="2683" spans="1:2" x14ac:dyDescent="0.25">
      <c r="A2683" t="s">
        <v>2505</v>
      </c>
      <c r="B2683" t="s">
        <v>304</v>
      </c>
    </row>
    <row r="2684" spans="1:2" x14ac:dyDescent="0.25">
      <c r="A2684" t="s">
        <v>2525</v>
      </c>
      <c r="B2684" t="s">
        <v>304</v>
      </c>
    </row>
    <row r="2685" spans="1:2" x14ac:dyDescent="0.25">
      <c r="A2685" t="s">
        <v>2527</v>
      </c>
      <c r="B2685" t="s">
        <v>304</v>
      </c>
    </row>
    <row r="2686" spans="1:2" x14ac:dyDescent="0.25">
      <c r="A2686" t="s">
        <v>2573</v>
      </c>
      <c r="B2686" t="s">
        <v>304</v>
      </c>
    </row>
    <row r="2687" spans="1:2" x14ac:dyDescent="0.25">
      <c r="A2687" t="s">
        <v>2757</v>
      </c>
      <c r="B2687" t="s">
        <v>304</v>
      </c>
    </row>
    <row r="2688" spans="1:2" x14ac:dyDescent="0.25">
      <c r="A2688" t="s">
        <v>2759</v>
      </c>
      <c r="B2688" t="s">
        <v>304</v>
      </c>
    </row>
    <row r="2689" spans="1:2" x14ac:dyDescent="0.25">
      <c r="A2689" t="s">
        <v>2773</v>
      </c>
      <c r="B2689" t="s">
        <v>304</v>
      </c>
    </row>
    <row r="2690" spans="1:2" x14ac:dyDescent="0.25">
      <c r="A2690" t="s">
        <v>2800</v>
      </c>
      <c r="B2690" t="s">
        <v>304</v>
      </c>
    </row>
    <row r="2691" spans="1:2" x14ac:dyDescent="0.25">
      <c r="A2691" t="s">
        <v>2814</v>
      </c>
      <c r="B2691" t="s">
        <v>304</v>
      </c>
    </row>
    <row r="2692" spans="1:2" x14ac:dyDescent="0.25">
      <c r="A2692" t="s">
        <v>2816</v>
      </c>
      <c r="B2692" t="s">
        <v>304</v>
      </c>
    </row>
    <row r="2693" spans="1:2" x14ac:dyDescent="0.25">
      <c r="A2693" t="s">
        <v>2824</v>
      </c>
      <c r="B2693" t="s">
        <v>304</v>
      </c>
    </row>
    <row r="2694" spans="1:2" x14ac:dyDescent="0.25">
      <c r="A2694" t="s">
        <v>2829</v>
      </c>
      <c r="B2694" t="s">
        <v>304</v>
      </c>
    </row>
    <row r="2695" spans="1:2" x14ac:dyDescent="0.25">
      <c r="A2695" t="s">
        <v>2845</v>
      </c>
      <c r="B2695" t="s">
        <v>304</v>
      </c>
    </row>
    <row r="2696" spans="1:2" x14ac:dyDescent="0.25">
      <c r="A2696" t="s">
        <v>2856</v>
      </c>
      <c r="B2696" t="s">
        <v>304</v>
      </c>
    </row>
    <row r="2697" spans="1:2" x14ac:dyDescent="0.25">
      <c r="A2697" t="s">
        <v>2862</v>
      </c>
      <c r="B2697" t="s">
        <v>304</v>
      </c>
    </row>
    <row r="2698" spans="1:2" x14ac:dyDescent="0.25">
      <c r="A2698" t="s">
        <v>2863</v>
      </c>
      <c r="B2698" t="s">
        <v>304</v>
      </c>
    </row>
    <row r="2699" spans="1:2" x14ac:dyDescent="0.25">
      <c r="A2699" t="s">
        <v>2877</v>
      </c>
      <c r="B2699" t="s">
        <v>304</v>
      </c>
    </row>
    <row r="2700" spans="1:2" x14ac:dyDescent="0.25">
      <c r="A2700" t="s">
        <v>2878</v>
      </c>
      <c r="B2700" t="s">
        <v>304</v>
      </c>
    </row>
    <row r="2701" spans="1:2" x14ac:dyDescent="0.25">
      <c r="A2701" t="s">
        <v>2889</v>
      </c>
      <c r="B2701" t="s">
        <v>304</v>
      </c>
    </row>
    <row r="2702" spans="1:2" x14ac:dyDescent="0.25">
      <c r="A2702" t="s">
        <v>2899</v>
      </c>
      <c r="B2702" t="s">
        <v>304</v>
      </c>
    </row>
    <row r="2703" spans="1:2" x14ac:dyDescent="0.25">
      <c r="A2703" t="s">
        <v>2901</v>
      </c>
      <c r="B2703" t="s">
        <v>304</v>
      </c>
    </row>
    <row r="2704" spans="1:2" x14ac:dyDescent="0.25">
      <c r="A2704" t="s">
        <v>2928</v>
      </c>
      <c r="B2704" t="s">
        <v>304</v>
      </c>
    </row>
    <row r="2705" spans="1:2" x14ac:dyDescent="0.25">
      <c r="A2705" t="s">
        <v>2930</v>
      </c>
      <c r="B2705" t="s">
        <v>304</v>
      </c>
    </row>
    <row r="2706" spans="1:2" x14ac:dyDescent="0.25">
      <c r="A2706" t="s">
        <v>2962</v>
      </c>
      <c r="B2706" t="s">
        <v>304</v>
      </c>
    </row>
    <row r="2707" spans="1:2" x14ac:dyDescent="0.25">
      <c r="A2707" t="s">
        <v>3154</v>
      </c>
      <c r="B2707" t="s">
        <v>304</v>
      </c>
    </row>
    <row r="2708" spans="1:2" x14ac:dyDescent="0.25">
      <c r="A2708" t="s">
        <v>3177</v>
      </c>
      <c r="B2708" t="s">
        <v>304</v>
      </c>
    </row>
    <row r="2709" spans="1:2" x14ac:dyDescent="0.25">
      <c r="A2709" t="s">
        <v>3192</v>
      </c>
      <c r="B2709" t="s">
        <v>304</v>
      </c>
    </row>
    <row r="2710" spans="1:2" x14ac:dyDescent="0.25">
      <c r="A2710" t="s">
        <v>3216</v>
      </c>
      <c r="B2710" t="s">
        <v>304</v>
      </c>
    </row>
    <row r="2711" spans="1:2" x14ac:dyDescent="0.25">
      <c r="A2711" t="s">
        <v>3235</v>
      </c>
      <c r="B2711" t="s">
        <v>304</v>
      </c>
    </row>
    <row r="2712" spans="1:2" x14ac:dyDescent="0.25">
      <c r="A2712" t="s">
        <v>3239</v>
      </c>
      <c r="B2712" t="s">
        <v>304</v>
      </c>
    </row>
    <row r="2713" spans="1:2" x14ac:dyDescent="0.25">
      <c r="A2713" t="s">
        <v>3244</v>
      </c>
      <c r="B2713" t="s">
        <v>304</v>
      </c>
    </row>
    <row r="2714" spans="1:2" x14ac:dyDescent="0.25">
      <c r="A2714" t="s">
        <v>3253</v>
      </c>
      <c r="B2714" t="s">
        <v>304</v>
      </c>
    </row>
    <row r="2715" spans="1:2" x14ac:dyDescent="0.25">
      <c r="A2715" t="s">
        <v>3291</v>
      </c>
      <c r="B2715" t="s">
        <v>304</v>
      </c>
    </row>
    <row r="2716" spans="1:2" x14ac:dyDescent="0.25">
      <c r="A2716" t="s">
        <v>3300</v>
      </c>
      <c r="B2716" t="s">
        <v>304</v>
      </c>
    </row>
    <row r="2717" spans="1:2" x14ac:dyDescent="0.25">
      <c r="A2717" t="s">
        <v>3326</v>
      </c>
      <c r="B2717" t="s">
        <v>304</v>
      </c>
    </row>
    <row r="2718" spans="1:2" x14ac:dyDescent="0.25">
      <c r="A2718" t="s">
        <v>3332</v>
      </c>
      <c r="B2718" t="s">
        <v>304</v>
      </c>
    </row>
    <row r="2719" spans="1:2" x14ac:dyDescent="0.25">
      <c r="A2719" t="s">
        <v>3367</v>
      </c>
      <c r="B2719" t="s">
        <v>304</v>
      </c>
    </row>
    <row r="2720" spans="1:2" x14ac:dyDescent="0.25">
      <c r="A2720" t="s">
        <v>3369</v>
      </c>
      <c r="B2720" t="s">
        <v>304</v>
      </c>
    </row>
    <row r="2721" spans="1:2" x14ac:dyDescent="0.25">
      <c r="A2721" t="s">
        <v>3392</v>
      </c>
      <c r="B2721" t="s">
        <v>304</v>
      </c>
    </row>
    <row r="2722" spans="1:2" x14ac:dyDescent="0.25">
      <c r="A2722" t="s">
        <v>3404</v>
      </c>
      <c r="B2722" t="s">
        <v>304</v>
      </c>
    </row>
    <row r="2723" spans="1:2" x14ac:dyDescent="0.25">
      <c r="A2723" t="s">
        <v>3415</v>
      </c>
      <c r="B2723" t="s">
        <v>304</v>
      </c>
    </row>
    <row r="2724" spans="1:2" x14ac:dyDescent="0.25">
      <c r="A2724" t="s">
        <v>3417</v>
      </c>
      <c r="B2724" t="s">
        <v>304</v>
      </c>
    </row>
    <row r="2725" spans="1:2" x14ac:dyDescent="0.25">
      <c r="A2725" t="s">
        <v>3422</v>
      </c>
      <c r="B2725" t="s">
        <v>304</v>
      </c>
    </row>
    <row r="2726" spans="1:2" x14ac:dyDescent="0.25">
      <c r="A2726" t="s">
        <v>3519</v>
      </c>
      <c r="B2726" t="s">
        <v>304</v>
      </c>
    </row>
    <row r="2727" spans="1:2" x14ac:dyDescent="0.25">
      <c r="A2727" t="s">
        <v>3541</v>
      </c>
      <c r="B2727" t="s">
        <v>304</v>
      </c>
    </row>
    <row r="2728" spans="1:2" x14ac:dyDescent="0.25">
      <c r="A2728" t="s">
        <v>3542</v>
      </c>
      <c r="B2728" t="s">
        <v>304</v>
      </c>
    </row>
    <row r="2729" spans="1:2" x14ac:dyDescent="0.25">
      <c r="A2729" t="s">
        <v>3557</v>
      </c>
      <c r="B2729" t="s">
        <v>304</v>
      </c>
    </row>
    <row r="2730" spans="1:2" x14ac:dyDescent="0.25">
      <c r="A2730" t="s">
        <v>3583</v>
      </c>
      <c r="B2730" t="s">
        <v>304</v>
      </c>
    </row>
    <row r="2731" spans="1:2" x14ac:dyDescent="0.25">
      <c r="A2731" t="s">
        <v>3598</v>
      </c>
      <c r="B2731" t="s">
        <v>304</v>
      </c>
    </row>
    <row r="2732" spans="1:2" x14ac:dyDescent="0.25">
      <c r="A2732" t="s">
        <v>3666</v>
      </c>
      <c r="B2732" t="s">
        <v>304</v>
      </c>
    </row>
    <row r="2733" spans="1:2" x14ac:dyDescent="0.25">
      <c r="A2733" t="s">
        <v>3672</v>
      </c>
      <c r="B2733" t="s">
        <v>304</v>
      </c>
    </row>
    <row r="2734" spans="1:2" x14ac:dyDescent="0.25">
      <c r="A2734" t="s">
        <v>3707</v>
      </c>
      <c r="B2734" t="s">
        <v>304</v>
      </c>
    </row>
    <row r="2735" spans="1:2" x14ac:dyDescent="0.25">
      <c r="A2735" t="s">
        <v>3709</v>
      </c>
      <c r="B2735" t="s">
        <v>304</v>
      </c>
    </row>
    <row r="2736" spans="1:2" x14ac:dyDescent="0.25">
      <c r="A2736" t="s">
        <v>3838</v>
      </c>
      <c r="B2736" t="s">
        <v>304</v>
      </c>
    </row>
    <row r="2737" spans="1:2" x14ac:dyDescent="0.25">
      <c r="A2737" t="s">
        <v>3840</v>
      </c>
      <c r="B2737" t="s">
        <v>304</v>
      </c>
    </row>
    <row r="2738" spans="1:2" x14ac:dyDescent="0.25">
      <c r="A2738" t="s">
        <v>3862</v>
      </c>
      <c r="B2738" t="s">
        <v>304</v>
      </c>
    </row>
    <row r="2739" spans="1:2" x14ac:dyDescent="0.25">
      <c r="A2739" t="s">
        <v>3989</v>
      </c>
      <c r="B2739" t="s">
        <v>304</v>
      </c>
    </row>
    <row r="2740" spans="1:2" x14ac:dyDescent="0.25">
      <c r="A2740" t="s">
        <v>4003</v>
      </c>
      <c r="B2740" t="s">
        <v>304</v>
      </c>
    </row>
    <row r="2741" spans="1:2" x14ac:dyDescent="0.25">
      <c r="A2741" t="s">
        <v>4008</v>
      </c>
      <c r="B2741" t="s">
        <v>304</v>
      </c>
    </row>
    <row r="2742" spans="1:2" x14ac:dyDescent="0.25">
      <c r="A2742" t="s">
        <v>4028</v>
      </c>
      <c r="B2742" t="s">
        <v>304</v>
      </c>
    </row>
    <row r="2743" spans="1:2" x14ac:dyDescent="0.25">
      <c r="A2743" t="s">
        <v>4032</v>
      </c>
      <c r="B2743" t="s">
        <v>304</v>
      </c>
    </row>
    <row r="2744" spans="1:2" x14ac:dyDescent="0.25">
      <c r="A2744" t="s">
        <v>4056</v>
      </c>
      <c r="B2744" t="s">
        <v>304</v>
      </c>
    </row>
    <row r="2745" spans="1:2" x14ac:dyDescent="0.25">
      <c r="A2745" t="s">
        <v>4065</v>
      </c>
      <c r="B2745" t="s">
        <v>304</v>
      </c>
    </row>
    <row r="2746" spans="1:2" x14ac:dyDescent="0.25">
      <c r="A2746" t="s">
        <v>4150</v>
      </c>
      <c r="B2746" t="s">
        <v>304</v>
      </c>
    </row>
    <row r="2747" spans="1:2" x14ac:dyDescent="0.25">
      <c r="A2747" t="s">
        <v>4187</v>
      </c>
      <c r="B2747" t="s">
        <v>304</v>
      </c>
    </row>
    <row r="2748" spans="1:2" x14ac:dyDescent="0.25">
      <c r="A2748" t="s">
        <v>4249</v>
      </c>
      <c r="B2748" t="s">
        <v>304</v>
      </c>
    </row>
    <row r="2749" spans="1:2" x14ac:dyDescent="0.25">
      <c r="A2749" t="s">
        <v>4269</v>
      </c>
      <c r="B2749" t="s">
        <v>304</v>
      </c>
    </row>
    <row r="2750" spans="1:2" x14ac:dyDescent="0.25">
      <c r="A2750" t="s">
        <v>4272</v>
      </c>
      <c r="B2750" t="s">
        <v>304</v>
      </c>
    </row>
    <row r="2751" spans="1:2" x14ac:dyDescent="0.25">
      <c r="A2751" t="s">
        <v>4299</v>
      </c>
      <c r="B2751" t="s">
        <v>304</v>
      </c>
    </row>
    <row r="2752" spans="1:2" x14ac:dyDescent="0.25">
      <c r="A2752" t="s">
        <v>4353</v>
      </c>
      <c r="B2752" t="s">
        <v>304</v>
      </c>
    </row>
    <row r="2753" spans="1:2" x14ac:dyDescent="0.25">
      <c r="A2753" t="s">
        <v>4369</v>
      </c>
      <c r="B2753" t="s">
        <v>304</v>
      </c>
    </row>
    <row r="2754" spans="1:2" x14ac:dyDescent="0.25">
      <c r="A2754" t="s">
        <v>4372</v>
      </c>
      <c r="B2754" t="s">
        <v>304</v>
      </c>
    </row>
    <row r="2755" spans="1:2" x14ac:dyDescent="0.25">
      <c r="A2755" t="s">
        <v>4385</v>
      </c>
      <c r="B2755" t="s">
        <v>304</v>
      </c>
    </row>
    <row r="2756" spans="1:2" x14ac:dyDescent="0.25">
      <c r="A2756" t="s">
        <v>4415</v>
      </c>
      <c r="B2756" t="s">
        <v>304</v>
      </c>
    </row>
    <row r="2757" spans="1:2" x14ac:dyDescent="0.25">
      <c r="A2757" t="s">
        <v>4447</v>
      </c>
      <c r="B2757" t="s">
        <v>304</v>
      </c>
    </row>
    <row r="2758" spans="1:2" x14ac:dyDescent="0.25">
      <c r="A2758" t="s">
        <v>4496</v>
      </c>
      <c r="B2758" t="s">
        <v>304</v>
      </c>
    </row>
    <row r="2759" spans="1:2" x14ac:dyDescent="0.25">
      <c r="A2759" t="s">
        <v>4501</v>
      </c>
      <c r="B2759" t="s">
        <v>304</v>
      </c>
    </row>
    <row r="2760" spans="1:2" x14ac:dyDescent="0.25">
      <c r="A2760" t="s">
        <v>4532</v>
      </c>
      <c r="B2760" t="s">
        <v>304</v>
      </c>
    </row>
    <row r="2761" spans="1:2" x14ac:dyDescent="0.25">
      <c r="A2761" t="s">
        <v>4547</v>
      </c>
      <c r="B2761" t="s">
        <v>304</v>
      </c>
    </row>
    <row r="2762" spans="1:2" x14ac:dyDescent="0.25">
      <c r="A2762" t="s">
        <v>4579</v>
      </c>
      <c r="B2762" t="s">
        <v>304</v>
      </c>
    </row>
    <row r="2763" spans="1:2" x14ac:dyDescent="0.25">
      <c r="A2763" t="s">
        <v>4588</v>
      </c>
      <c r="B2763" t="s">
        <v>304</v>
      </c>
    </row>
    <row r="2764" spans="1:2" x14ac:dyDescent="0.25">
      <c r="A2764" t="s">
        <v>4589</v>
      </c>
      <c r="B2764" t="s">
        <v>304</v>
      </c>
    </row>
    <row r="2765" spans="1:2" x14ac:dyDescent="0.25">
      <c r="A2765" t="s">
        <v>4599</v>
      </c>
      <c r="B2765" t="s">
        <v>304</v>
      </c>
    </row>
    <row r="2766" spans="1:2" x14ac:dyDescent="0.25">
      <c r="A2766" t="s">
        <v>4638</v>
      </c>
      <c r="B2766" t="s">
        <v>304</v>
      </c>
    </row>
    <row r="2767" spans="1:2" x14ac:dyDescent="0.25">
      <c r="A2767" t="s">
        <v>4642</v>
      </c>
      <c r="B2767" t="s">
        <v>304</v>
      </c>
    </row>
    <row r="2768" spans="1:2" x14ac:dyDescent="0.25">
      <c r="A2768" t="s">
        <v>4654</v>
      </c>
      <c r="B2768" t="s">
        <v>304</v>
      </c>
    </row>
    <row r="2769" spans="1:2" x14ac:dyDescent="0.25">
      <c r="A2769" t="s">
        <v>4656</v>
      </c>
      <c r="B2769" t="s">
        <v>304</v>
      </c>
    </row>
    <row r="2770" spans="1:2" x14ac:dyDescent="0.25">
      <c r="A2770" t="s">
        <v>4808</v>
      </c>
      <c r="B2770" t="s">
        <v>304</v>
      </c>
    </row>
    <row r="2771" spans="1:2" x14ac:dyDescent="0.25">
      <c r="A2771" t="s">
        <v>4834</v>
      </c>
      <c r="B2771" t="s">
        <v>304</v>
      </c>
    </row>
    <row r="2772" spans="1:2" x14ac:dyDescent="0.25">
      <c r="A2772" t="s">
        <v>4848</v>
      </c>
      <c r="B2772" t="s">
        <v>304</v>
      </c>
    </row>
    <row r="2773" spans="1:2" x14ac:dyDescent="0.25">
      <c r="A2773" t="s">
        <v>4885</v>
      </c>
      <c r="B2773" t="s">
        <v>304</v>
      </c>
    </row>
    <row r="2774" spans="1:2" x14ac:dyDescent="0.25">
      <c r="A2774" t="s">
        <v>4890</v>
      </c>
      <c r="B2774" t="s">
        <v>304</v>
      </c>
    </row>
    <row r="2775" spans="1:2" x14ac:dyDescent="0.25">
      <c r="A2775" t="s">
        <v>4915</v>
      </c>
      <c r="B2775" t="s">
        <v>304</v>
      </c>
    </row>
    <row r="2776" spans="1:2" x14ac:dyDescent="0.25">
      <c r="A2776" t="s">
        <v>4927</v>
      </c>
      <c r="B2776" t="s">
        <v>304</v>
      </c>
    </row>
    <row r="2777" spans="1:2" x14ac:dyDescent="0.25">
      <c r="A2777" t="s">
        <v>4929</v>
      </c>
      <c r="B2777" t="s">
        <v>304</v>
      </c>
    </row>
    <row r="2778" spans="1:2" x14ac:dyDescent="0.25">
      <c r="A2778" t="s">
        <v>5001</v>
      </c>
      <c r="B2778" t="s">
        <v>304</v>
      </c>
    </row>
    <row r="2779" spans="1:2" x14ac:dyDescent="0.25">
      <c r="A2779" t="s">
        <v>5076</v>
      </c>
      <c r="B2779" t="s">
        <v>304</v>
      </c>
    </row>
    <row r="2780" spans="1:2" x14ac:dyDescent="0.25">
      <c r="A2780" t="s">
        <v>5081</v>
      </c>
      <c r="B2780" t="s">
        <v>304</v>
      </c>
    </row>
    <row r="2781" spans="1:2" x14ac:dyDescent="0.25">
      <c r="A2781" t="s">
        <v>5090</v>
      </c>
      <c r="B2781" t="s">
        <v>304</v>
      </c>
    </row>
    <row r="2782" spans="1:2" x14ac:dyDescent="0.25">
      <c r="A2782" t="s">
        <v>5107</v>
      </c>
      <c r="B2782" t="s">
        <v>304</v>
      </c>
    </row>
    <row r="2783" spans="1:2" x14ac:dyDescent="0.25">
      <c r="A2783" t="s">
        <v>5117</v>
      </c>
      <c r="B2783" t="s">
        <v>304</v>
      </c>
    </row>
    <row r="2784" spans="1:2" x14ac:dyDescent="0.25">
      <c r="A2784" t="s">
        <v>5118</v>
      </c>
      <c r="B2784" t="s">
        <v>304</v>
      </c>
    </row>
    <row r="2785" spans="1:2" x14ac:dyDescent="0.25">
      <c r="A2785" t="s">
        <v>5153</v>
      </c>
      <c r="B2785" t="s">
        <v>304</v>
      </c>
    </row>
    <row r="2786" spans="1:2" x14ac:dyDescent="0.25">
      <c r="A2786" t="s">
        <v>274</v>
      </c>
      <c r="B2786" t="s">
        <v>275</v>
      </c>
    </row>
    <row r="2787" spans="1:2" x14ac:dyDescent="0.25">
      <c r="A2787" t="s">
        <v>281</v>
      </c>
      <c r="B2787" t="s">
        <v>275</v>
      </c>
    </row>
    <row r="2788" spans="1:2" x14ac:dyDescent="0.25">
      <c r="A2788" t="s">
        <v>300</v>
      </c>
      <c r="B2788" t="s">
        <v>275</v>
      </c>
    </row>
    <row r="2789" spans="1:2" x14ac:dyDescent="0.25">
      <c r="A2789" t="s">
        <v>484</v>
      </c>
      <c r="B2789" t="s">
        <v>275</v>
      </c>
    </row>
    <row r="2790" spans="1:2" x14ac:dyDescent="0.25">
      <c r="A2790" t="s">
        <v>499</v>
      </c>
      <c r="B2790" t="s">
        <v>275</v>
      </c>
    </row>
    <row r="2791" spans="1:2" x14ac:dyDescent="0.25">
      <c r="A2791" t="s">
        <v>598</v>
      </c>
      <c r="B2791" t="s">
        <v>275</v>
      </c>
    </row>
    <row r="2792" spans="1:2" x14ac:dyDescent="0.25">
      <c r="A2792" t="s">
        <v>684</v>
      </c>
      <c r="B2792" t="s">
        <v>275</v>
      </c>
    </row>
    <row r="2793" spans="1:2" x14ac:dyDescent="0.25">
      <c r="A2793" t="s">
        <v>695</v>
      </c>
      <c r="B2793" t="s">
        <v>275</v>
      </c>
    </row>
    <row r="2794" spans="1:2" x14ac:dyDescent="0.25">
      <c r="A2794" t="s">
        <v>704</v>
      </c>
      <c r="B2794" t="s">
        <v>275</v>
      </c>
    </row>
    <row r="2795" spans="1:2" x14ac:dyDescent="0.25">
      <c r="A2795" t="s">
        <v>824</v>
      </c>
      <c r="B2795" t="s">
        <v>275</v>
      </c>
    </row>
    <row r="2796" spans="1:2" x14ac:dyDescent="0.25">
      <c r="A2796" t="s">
        <v>828</v>
      </c>
      <c r="B2796" t="s">
        <v>275</v>
      </c>
    </row>
    <row r="2797" spans="1:2" x14ac:dyDescent="0.25">
      <c r="A2797" t="s">
        <v>836</v>
      </c>
      <c r="B2797" t="s">
        <v>275</v>
      </c>
    </row>
    <row r="2798" spans="1:2" x14ac:dyDescent="0.25">
      <c r="A2798" t="s">
        <v>837</v>
      </c>
      <c r="B2798" t="s">
        <v>275</v>
      </c>
    </row>
    <row r="2799" spans="1:2" x14ac:dyDescent="0.25">
      <c r="A2799" t="s">
        <v>873</v>
      </c>
      <c r="B2799" t="s">
        <v>275</v>
      </c>
    </row>
    <row r="2800" spans="1:2" x14ac:dyDescent="0.25">
      <c r="A2800" t="s">
        <v>879</v>
      </c>
      <c r="B2800" t="s">
        <v>275</v>
      </c>
    </row>
    <row r="2801" spans="1:2" x14ac:dyDescent="0.25">
      <c r="A2801" t="s">
        <v>894</v>
      </c>
      <c r="B2801" t="s">
        <v>275</v>
      </c>
    </row>
    <row r="2802" spans="1:2" x14ac:dyDescent="0.25">
      <c r="A2802" t="s">
        <v>1112</v>
      </c>
      <c r="B2802" t="s">
        <v>275</v>
      </c>
    </row>
    <row r="2803" spans="1:2" x14ac:dyDescent="0.25">
      <c r="A2803" t="s">
        <v>1120</v>
      </c>
      <c r="B2803" t="s">
        <v>275</v>
      </c>
    </row>
    <row r="2804" spans="1:2" x14ac:dyDescent="0.25">
      <c r="A2804" t="s">
        <v>1142</v>
      </c>
      <c r="B2804" t="s">
        <v>275</v>
      </c>
    </row>
    <row r="2805" spans="1:2" x14ac:dyDescent="0.25">
      <c r="A2805" t="s">
        <v>1196</v>
      </c>
      <c r="B2805" t="s">
        <v>275</v>
      </c>
    </row>
    <row r="2806" spans="1:2" x14ac:dyDescent="0.25">
      <c r="A2806" t="s">
        <v>1249</v>
      </c>
      <c r="B2806" t="s">
        <v>275</v>
      </c>
    </row>
    <row r="2807" spans="1:2" x14ac:dyDescent="0.25">
      <c r="A2807" t="s">
        <v>1280</v>
      </c>
      <c r="B2807" t="s">
        <v>275</v>
      </c>
    </row>
    <row r="2808" spans="1:2" x14ac:dyDescent="0.25">
      <c r="A2808" t="s">
        <v>1314</v>
      </c>
      <c r="B2808" t="s">
        <v>275</v>
      </c>
    </row>
    <row r="2809" spans="1:2" x14ac:dyDescent="0.25">
      <c r="A2809" t="s">
        <v>1368</v>
      </c>
      <c r="B2809" t="s">
        <v>275</v>
      </c>
    </row>
    <row r="2810" spans="1:2" x14ac:dyDescent="0.25">
      <c r="A2810" t="s">
        <v>1404</v>
      </c>
      <c r="B2810" t="s">
        <v>275</v>
      </c>
    </row>
    <row r="2811" spans="1:2" x14ac:dyDescent="0.25">
      <c r="A2811" t="s">
        <v>1414</v>
      </c>
      <c r="B2811" t="s">
        <v>275</v>
      </c>
    </row>
    <row r="2812" spans="1:2" x14ac:dyDescent="0.25">
      <c r="A2812" t="s">
        <v>1463</v>
      </c>
      <c r="B2812" t="s">
        <v>275</v>
      </c>
    </row>
    <row r="2813" spans="1:2" x14ac:dyDescent="0.25">
      <c r="A2813" t="s">
        <v>1464</v>
      </c>
      <c r="B2813" t="s">
        <v>275</v>
      </c>
    </row>
    <row r="2814" spans="1:2" x14ac:dyDescent="0.25">
      <c r="A2814" t="s">
        <v>1703</v>
      </c>
      <c r="B2814" t="s">
        <v>275</v>
      </c>
    </row>
    <row r="2815" spans="1:2" x14ac:dyDescent="0.25">
      <c r="A2815" t="s">
        <v>2006</v>
      </c>
      <c r="B2815" t="s">
        <v>275</v>
      </c>
    </row>
    <row r="2816" spans="1:2" x14ac:dyDescent="0.25">
      <c r="A2816" t="s">
        <v>2035</v>
      </c>
      <c r="B2816" t="s">
        <v>275</v>
      </c>
    </row>
    <row r="2817" spans="1:2" x14ac:dyDescent="0.25">
      <c r="A2817" t="s">
        <v>2087</v>
      </c>
      <c r="B2817" t="s">
        <v>275</v>
      </c>
    </row>
    <row r="2818" spans="1:2" x14ac:dyDescent="0.25">
      <c r="A2818" t="s">
        <v>2147</v>
      </c>
      <c r="B2818" t="s">
        <v>275</v>
      </c>
    </row>
    <row r="2819" spans="1:2" x14ac:dyDescent="0.25">
      <c r="A2819" t="s">
        <v>2148</v>
      </c>
      <c r="B2819" t="s">
        <v>275</v>
      </c>
    </row>
    <row r="2820" spans="1:2" x14ac:dyDescent="0.25">
      <c r="A2820" t="s">
        <v>2154</v>
      </c>
      <c r="B2820" t="s">
        <v>275</v>
      </c>
    </row>
    <row r="2821" spans="1:2" x14ac:dyDescent="0.25">
      <c r="A2821" t="s">
        <v>2163</v>
      </c>
      <c r="B2821" t="s">
        <v>275</v>
      </c>
    </row>
    <row r="2822" spans="1:2" x14ac:dyDescent="0.25">
      <c r="A2822" t="s">
        <v>2171</v>
      </c>
      <c r="B2822" t="s">
        <v>275</v>
      </c>
    </row>
    <row r="2823" spans="1:2" x14ac:dyDescent="0.25">
      <c r="A2823" t="s">
        <v>2175</v>
      </c>
      <c r="B2823" t="s">
        <v>275</v>
      </c>
    </row>
    <row r="2824" spans="1:2" x14ac:dyDescent="0.25">
      <c r="A2824" t="s">
        <v>2177</v>
      </c>
      <c r="B2824" t="s">
        <v>275</v>
      </c>
    </row>
    <row r="2825" spans="1:2" x14ac:dyDescent="0.25">
      <c r="A2825" t="s">
        <v>2190</v>
      </c>
      <c r="B2825" t="s">
        <v>275</v>
      </c>
    </row>
    <row r="2826" spans="1:2" x14ac:dyDescent="0.25">
      <c r="A2826" t="s">
        <v>2211</v>
      </c>
      <c r="B2826" t="s">
        <v>275</v>
      </c>
    </row>
    <row r="2827" spans="1:2" x14ac:dyDescent="0.25">
      <c r="A2827" t="s">
        <v>2223</v>
      </c>
      <c r="B2827" t="s">
        <v>275</v>
      </c>
    </row>
    <row r="2828" spans="1:2" x14ac:dyDescent="0.25">
      <c r="A2828" t="s">
        <v>2312</v>
      </c>
      <c r="B2828" t="s">
        <v>275</v>
      </c>
    </row>
    <row r="2829" spans="1:2" x14ac:dyDescent="0.25">
      <c r="A2829" t="s">
        <v>2318</v>
      </c>
      <c r="B2829" t="s">
        <v>275</v>
      </c>
    </row>
    <row r="2830" spans="1:2" x14ac:dyDescent="0.25">
      <c r="A2830" t="s">
        <v>2327</v>
      </c>
      <c r="B2830" t="s">
        <v>275</v>
      </c>
    </row>
    <row r="2831" spans="1:2" x14ac:dyDescent="0.25">
      <c r="A2831" t="s">
        <v>2365</v>
      </c>
      <c r="B2831" t="s">
        <v>275</v>
      </c>
    </row>
    <row r="2832" spans="1:2" x14ac:dyDescent="0.25">
      <c r="A2832" t="s">
        <v>2369</v>
      </c>
      <c r="B2832" t="s">
        <v>275</v>
      </c>
    </row>
    <row r="2833" spans="1:2" x14ac:dyDescent="0.25">
      <c r="A2833" t="s">
        <v>2377</v>
      </c>
      <c r="B2833" t="s">
        <v>275</v>
      </c>
    </row>
    <row r="2834" spans="1:2" x14ac:dyDescent="0.25">
      <c r="A2834" t="s">
        <v>2418</v>
      </c>
      <c r="B2834" t="s">
        <v>275</v>
      </c>
    </row>
    <row r="2835" spans="1:2" x14ac:dyDescent="0.25">
      <c r="A2835" t="s">
        <v>2429</v>
      </c>
      <c r="B2835" t="s">
        <v>275</v>
      </c>
    </row>
    <row r="2836" spans="1:2" x14ac:dyDescent="0.25">
      <c r="A2836" t="s">
        <v>2438</v>
      </c>
      <c r="B2836" t="s">
        <v>275</v>
      </c>
    </row>
    <row r="2837" spans="1:2" x14ac:dyDescent="0.25">
      <c r="A2837" t="s">
        <v>2439</v>
      </c>
      <c r="B2837" t="s">
        <v>275</v>
      </c>
    </row>
    <row r="2838" spans="1:2" x14ac:dyDescent="0.25">
      <c r="A2838" t="s">
        <v>2507</v>
      </c>
      <c r="B2838" t="s">
        <v>275</v>
      </c>
    </row>
    <row r="2839" spans="1:2" x14ac:dyDescent="0.25">
      <c r="A2839" t="s">
        <v>2515</v>
      </c>
      <c r="B2839" t="s">
        <v>275</v>
      </c>
    </row>
    <row r="2840" spans="1:2" x14ac:dyDescent="0.25">
      <c r="A2840" t="s">
        <v>2566</v>
      </c>
      <c r="B2840" t="s">
        <v>275</v>
      </c>
    </row>
    <row r="2841" spans="1:2" x14ac:dyDescent="0.25">
      <c r="A2841" t="s">
        <v>2624</v>
      </c>
      <c r="B2841" t="s">
        <v>275</v>
      </c>
    </row>
    <row r="2842" spans="1:2" x14ac:dyDescent="0.25">
      <c r="A2842" t="s">
        <v>2625</v>
      </c>
      <c r="B2842" t="s">
        <v>275</v>
      </c>
    </row>
    <row r="2843" spans="1:2" x14ac:dyDescent="0.25">
      <c r="A2843" t="s">
        <v>2645</v>
      </c>
      <c r="B2843" t="s">
        <v>275</v>
      </c>
    </row>
    <row r="2844" spans="1:2" x14ac:dyDescent="0.25">
      <c r="A2844" t="s">
        <v>2648</v>
      </c>
      <c r="B2844" t="s">
        <v>275</v>
      </c>
    </row>
    <row r="2845" spans="1:2" x14ac:dyDescent="0.25">
      <c r="A2845" t="s">
        <v>2649</v>
      </c>
      <c r="B2845" t="s">
        <v>275</v>
      </c>
    </row>
    <row r="2846" spans="1:2" x14ac:dyDescent="0.25">
      <c r="A2846" t="s">
        <v>2650</v>
      </c>
      <c r="B2846" t="s">
        <v>275</v>
      </c>
    </row>
    <row r="2847" spans="1:2" x14ac:dyDescent="0.25">
      <c r="A2847" t="s">
        <v>2676</v>
      </c>
      <c r="B2847" t="s">
        <v>275</v>
      </c>
    </row>
    <row r="2848" spans="1:2" x14ac:dyDescent="0.25">
      <c r="A2848" t="s">
        <v>2686</v>
      </c>
      <c r="B2848" t="s">
        <v>275</v>
      </c>
    </row>
    <row r="2849" spans="1:2" x14ac:dyDescent="0.25">
      <c r="A2849" t="s">
        <v>2687</v>
      </c>
      <c r="B2849" t="s">
        <v>275</v>
      </c>
    </row>
    <row r="2850" spans="1:2" x14ac:dyDescent="0.25">
      <c r="A2850" t="s">
        <v>2702</v>
      </c>
      <c r="B2850" t="s">
        <v>275</v>
      </c>
    </row>
    <row r="2851" spans="1:2" x14ac:dyDescent="0.25">
      <c r="A2851" t="s">
        <v>2704</v>
      </c>
      <c r="B2851" t="s">
        <v>275</v>
      </c>
    </row>
    <row r="2852" spans="1:2" x14ac:dyDescent="0.25">
      <c r="A2852" t="s">
        <v>2712</v>
      </c>
      <c r="B2852" t="s">
        <v>275</v>
      </c>
    </row>
    <row r="2853" spans="1:2" x14ac:dyDescent="0.25">
      <c r="A2853" t="s">
        <v>2721</v>
      </c>
      <c r="B2853" t="s">
        <v>275</v>
      </c>
    </row>
    <row r="2854" spans="1:2" x14ac:dyDescent="0.25">
      <c r="A2854" t="s">
        <v>2724</v>
      </c>
      <c r="B2854" t="s">
        <v>275</v>
      </c>
    </row>
    <row r="2855" spans="1:2" x14ac:dyDescent="0.25">
      <c r="A2855" t="s">
        <v>2725</v>
      </c>
      <c r="B2855" t="s">
        <v>275</v>
      </c>
    </row>
    <row r="2856" spans="1:2" x14ac:dyDescent="0.25">
      <c r="A2856" t="s">
        <v>2729</v>
      </c>
      <c r="B2856" t="s">
        <v>275</v>
      </c>
    </row>
    <row r="2857" spans="1:2" x14ac:dyDescent="0.25">
      <c r="A2857" t="s">
        <v>2750</v>
      </c>
      <c r="B2857" t="s">
        <v>275</v>
      </c>
    </row>
    <row r="2858" spans="1:2" x14ac:dyDescent="0.25">
      <c r="A2858" t="s">
        <v>2779</v>
      </c>
      <c r="B2858" t="s">
        <v>275</v>
      </c>
    </row>
    <row r="2859" spans="1:2" x14ac:dyDescent="0.25">
      <c r="A2859" t="s">
        <v>2803</v>
      </c>
      <c r="B2859" t="s">
        <v>275</v>
      </c>
    </row>
    <row r="2860" spans="1:2" x14ac:dyDescent="0.25">
      <c r="A2860" t="s">
        <v>2830</v>
      </c>
      <c r="B2860" t="s">
        <v>275</v>
      </c>
    </row>
    <row r="2861" spans="1:2" x14ac:dyDescent="0.25">
      <c r="A2861" t="s">
        <v>2851</v>
      </c>
      <c r="B2861" t="s">
        <v>275</v>
      </c>
    </row>
    <row r="2862" spans="1:2" x14ac:dyDescent="0.25">
      <c r="A2862" t="s">
        <v>2888</v>
      </c>
      <c r="B2862" t="s">
        <v>275</v>
      </c>
    </row>
    <row r="2863" spans="1:2" x14ac:dyDescent="0.25">
      <c r="A2863" t="s">
        <v>2954</v>
      </c>
      <c r="B2863" t="s">
        <v>275</v>
      </c>
    </row>
    <row r="2864" spans="1:2" x14ac:dyDescent="0.25">
      <c r="A2864" t="s">
        <v>2972</v>
      </c>
      <c r="B2864" t="s">
        <v>275</v>
      </c>
    </row>
    <row r="2865" spans="1:2" x14ac:dyDescent="0.25">
      <c r="A2865" t="s">
        <v>2976</v>
      </c>
      <c r="B2865" t="s">
        <v>275</v>
      </c>
    </row>
    <row r="2866" spans="1:2" x14ac:dyDescent="0.25">
      <c r="A2866" t="s">
        <v>3031</v>
      </c>
      <c r="B2866" t="s">
        <v>275</v>
      </c>
    </row>
    <row r="2867" spans="1:2" x14ac:dyDescent="0.25">
      <c r="A2867" t="s">
        <v>3040</v>
      </c>
      <c r="B2867" t="s">
        <v>275</v>
      </c>
    </row>
    <row r="2868" spans="1:2" x14ac:dyDescent="0.25">
      <c r="A2868" t="s">
        <v>3049</v>
      </c>
      <c r="B2868" t="s">
        <v>275</v>
      </c>
    </row>
    <row r="2869" spans="1:2" x14ac:dyDescent="0.25">
      <c r="A2869" t="s">
        <v>3052</v>
      </c>
      <c r="B2869" t="s">
        <v>275</v>
      </c>
    </row>
    <row r="2870" spans="1:2" x14ac:dyDescent="0.25">
      <c r="A2870" t="s">
        <v>3054</v>
      </c>
      <c r="B2870" t="s">
        <v>275</v>
      </c>
    </row>
    <row r="2871" spans="1:2" x14ac:dyDescent="0.25">
      <c r="A2871" t="s">
        <v>3056</v>
      </c>
      <c r="B2871" t="s">
        <v>275</v>
      </c>
    </row>
    <row r="2872" spans="1:2" x14ac:dyDescent="0.25">
      <c r="A2872" t="s">
        <v>3057</v>
      </c>
      <c r="B2872" t="s">
        <v>275</v>
      </c>
    </row>
    <row r="2873" spans="1:2" x14ac:dyDescent="0.25">
      <c r="A2873" t="s">
        <v>3063</v>
      </c>
      <c r="B2873" t="s">
        <v>275</v>
      </c>
    </row>
    <row r="2874" spans="1:2" x14ac:dyDescent="0.25">
      <c r="A2874" t="s">
        <v>3064</v>
      </c>
      <c r="B2874" t="s">
        <v>275</v>
      </c>
    </row>
    <row r="2875" spans="1:2" x14ac:dyDescent="0.25">
      <c r="A2875" t="s">
        <v>3073</v>
      </c>
      <c r="B2875" t="s">
        <v>275</v>
      </c>
    </row>
    <row r="2876" spans="1:2" x14ac:dyDescent="0.25">
      <c r="A2876" t="s">
        <v>3085</v>
      </c>
      <c r="B2876" t="s">
        <v>275</v>
      </c>
    </row>
    <row r="2877" spans="1:2" x14ac:dyDescent="0.25">
      <c r="A2877" t="s">
        <v>3127</v>
      </c>
      <c r="B2877" t="s">
        <v>275</v>
      </c>
    </row>
    <row r="2878" spans="1:2" x14ac:dyDescent="0.25">
      <c r="A2878" t="s">
        <v>3130</v>
      </c>
      <c r="B2878" t="s">
        <v>275</v>
      </c>
    </row>
    <row r="2879" spans="1:2" x14ac:dyDescent="0.25">
      <c r="A2879" t="s">
        <v>3142</v>
      </c>
      <c r="B2879" t="s">
        <v>275</v>
      </c>
    </row>
    <row r="2880" spans="1:2" x14ac:dyDescent="0.25">
      <c r="A2880" t="s">
        <v>3204</v>
      </c>
      <c r="B2880" t="s">
        <v>275</v>
      </c>
    </row>
    <row r="2881" spans="1:2" x14ac:dyDescent="0.25">
      <c r="A2881" t="s">
        <v>3265</v>
      </c>
      <c r="B2881" t="s">
        <v>275</v>
      </c>
    </row>
    <row r="2882" spans="1:2" x14ac:dyDescent="0.25">
      <c r="A2882" t="s">
        <v>3386</v>
      </c>
      <c r="B2882" t="s">
        <v>275</v>
      </c>
    </row>
    <row r="2883" spans="1:2" x14ac:dyDescent="0.25">
      <c r="A2883" t="s">
        <v>3484</v>
      </c>
      <c r="B2883" t="s">
        <v>275</v>
      </c>
    </row>
    <row r="2884" spans="1:2" x14ac:dyDescent="0.25">
      <c r="A2884" t="s">
        <v>3489</v>
      </c>
      <c r="B2884" t="s">
        <v>275</v>
      </c>
    </row>
    <row r="2885" spans="1:2" x14ac:dyDescent="0.25">
      <c r="A2885" t="s">
        <v>3491</v>
      </c>
      <c r="B2885" t="s">
        <v>275</v>
      </c>
    </row>
    <row r="2886" spans="1:2" x14ac:dyDescent="0.25">
      <c r="A2886" t="s">
        <v>3506</v>
      </c>
      <c r="B2886" t="s">
        <v>275</v>
      </c>
    </row>
    <row r="2887" spans="1:2" x14ac:dyDescent="0.25">
      <c r="A2887" t="s">
        <v>3663</v>
      </c>
      <c r="B2887" t="s">
        <v>275</v>
      </c>
    </row>
    <row r="2888" spans="1:2" x14ac:dyDescent="0.25">
      <c r="A2888" t="s">
        <v>3742</v>
      </c>
      <c r="B2888" t="s">
        <v>275</v>
      </c>
    </row>
    <row r="2889" spans="1:2" x14ac:dyDescent="0.25">
      <c r="A2889" t="s">
        <v>3790</v>
      </c>
      <c r="B2889" t="s">
        <v>275</v>
      </c>
    </row>
    <row r="2890" spans="1:2" x14ac:dyDescent="0.25">
      <c r="A2890" t="s">
        <v>3827</v>
      </c>
      <c r="B2890" t="s">
        <v>275</v>
      </c>
    </row>
    <row r="2891" spans="1:2" x14ac:dyDescent="0.25">
      <c r="A2891" t="s">
        <v>3887</v>
      </c>
      <c r="B2891" t="s">
        <v>275</v>
      </c>
    </row>
    <row r="2892" spans="1:2" x14ac:dyDescent="0.25">
      <c r="A2892" t="s">
        <v>3913</v>
      </c>
      <c r="B2892" t="s">
        <v>275</v>
      </c>
    </row>
    <row r="2893" spans="1:2" x14ac:dyDescent="0.25">
      <c r="A2893" t="s">
        <v>3923</v>
      </c>
      <c r="B2893" t="s">
        <v>275</v>
      </c>
    </row>
    <row r="2894" spans="1:2" x14ac:dyDescent="0.25">
      <c r="A2894" t="s">
        <v>3932</v>
      </c>
      <c r="B2894" t="s">
        <v>275</v>
      </c>
    </row>
    <row r="2895" spans="1:2" x14ac:dyDescent="0.25">
      <c r="A2895" t="s">
        <v>3935</v>
      </c>
      <c r="B2895" t="s">
        <v>275</v>
      </c>
    </row>
    <row r="2896" spans="1:2" x14ac:dyDescent="0.25">
      <c r="A2896" t="s">
        <v>3948</v>
      </c>
      <c r="B2896" t="s">
        <v>275</v>
      </c>
    </row>
    <row r="2897" spans="1:2" x14ac:dyDescent="0.25">
      <c r="A2897" t="s">
        <v>4031</v>
      </c>
      <c r="B2897" t="s">
        <v>275</v>
      </c>
    </row>
    <row r="2898" spans="1:2" x14ac:dyDescent="0.25">
      <c r="A2898" t="s">
        <v>4069</v>
      </c>
      <c r="B2898" t="s">
        <v>275</v>
      </c>
    </row>
    <row r="2899" spans="1:2" x14ac:dyDescent="0.25">
      <c r="A2899" t="s">
        <v>4112</v>
      </c>
      <c r="B2899" t="s">
        <v>275</v>
      </c>
    </row>
    <row r="2900" spans="1:2" x14ac:dyDescent="0.25">
      <c r="A2900" t="s">
        <v>4220</v>
      </c>
      <c r="B2900" t="s">
        <v>275</v>
      </c>
    </row>
    <row r="2901" spans="1:2" x14ac:dyDescent="0.25">
      <c r="A2901" t="s">
        <v>4283</v>
      </c>
      <c r="B2901" t="s">
        <v>275</v>
      </c>
    </row>
    <row r="2902" spans="1:2" x14ac:dyDescent="0.25">
      <c r="A2902" t="s">
        <v>4311</v>
      </c>
      <c r="B2902" t="s">
        <v>275</v>
      </c>
    </row>
    <row r="2903" spans="1:2" x14ac:dyDescent="0.25">
      <c r="A2903" t="s">
        <v>4428</v>
      </c>
      <c r="B2903" t="s">
        <v>275</v>
      </c>
    </row>
    <row r="2904" spans="1:2" x14ac:dyDescent="0.25">
      <c r="A2904" t="s">
        <v>4432</v>
      </c>
      <c r="B2904" t="s">
        <v>275</v>
      </c>
    </row>
    <row r="2905" spans="1:2" x14ac:dyDescent="0.25">
      <c r="A2905" t="s">
        <v>4473</v>
      </c>
      <c r="B2905" t="s">
        <v>275</v>
      </c>
    </row>
    <row r="2906" spans="1:2" x14ac:dyDescent="0.25">
      <c r="A2906" t="s">
        <v>4485</v>
      </c>
      <c r="B2906" t="s">
        <v>275</v>
      </c>
    </row>
    <row r="2907" spans="1:2" x14ac:dyDescent="0.25">
      <c r="A2907" t="s">
        <v>4494</v>
      </c>
      <c r="B2907" t="s">
        <v>275</v>
      </c>
    </row>
    <row r="2908" spans="1:2" x14ac:dyDescent="0.25">
      <c r="A2908" t="s">
        <v>4498</v>
      </c>
      <c r="B2908" t="s">
        <v>275</v>
      </c>
    </row>
    <row r="2909" spans="1:2" x14ac:dyDescent="0.25">
      <c r="A2909" t="s">
        <v>4649</v>
      </c>
      <c r="B2909" t="s">
        <v>275</v>
      </c>
    </row>
    <row r="2910" spans="1:2" x14ac:dyDescent="0.25">
      <c r="A2910" t="s">
        <v>4751</v>
      </c>
      <c r="B2910" t="s">
        <v>275</v>
      </c>
    </row>
    <row r="2911" spans="1:2" x14ac:dyDescent="0.25">
      <c r="A2911" t="s">
        <v>4773</v>
      </c>
      <c r="B2911" t="s">
        <v>275</v>
      </c>
    </row>
    <row r="2912" spans="1:2" x14ac:dyDescent="0.25">
      <c r="A2912" t="s">
        <v>4774</v>
      </c>
      <c r="B2912" t="s">
        <v>275</v>
      </c>
    </row>
    <row r="2913" spans="1:2" x14ac:dyDescent="0.25">
      <c r="A2913" t="s">
        <v>4872</v>
      </c>
      <c r="B2913" t="s">
        <v>275</v>
      </c>
    </row>
    <row r="2914" spans="1:2" x14ac:dyDescent="0.25">
      <c r="A2914" t="s">
        <v>4874</v>
      </c>
      <c r="B2914" t="s">
        <v>275</v>
      </c>
    </row>
    <row r="2915" spans="1:2" x14ac:dyDescent="0.25">
      <c r="A2915" t="s">
        <v>4930</v>
      </c>
      <c r="B2915" t="s">
        <v>275</v>
      </c>
    </row>
    <row r="2916" spans="1:2" x14ac:dyDescent="0.25">
      <c r="A2916" t="s">
        <v>4952</v>
      </c>
      <c r="B2916" t="s">
        <v>275</v>
      </c>
    </row>
    <row r="2917" spans="1:2" x14ac:dyDescent="0.25">
      <c r="A2917" t="s">
        <v>5013</v>
      </c>
      <c r="B2917" t="s">
        <v>275</v>
      </c>
    </row>
    <row r="2918" spans="1:2" x14ac:dyDescent="0.25">
      <c r="A2918" t="s">
        <v>5039</v>
      </c>
      <c r="B2918" t="s">
        <v>275</v>
      </c>
    </row>
    <row r="2919" spans="1:2" x14ac:dyDescent="0.25">
      <c r="A2919" t="s">
        <v>5048</v>
      </c>
      <c r="B2919" t="s">
        <v>275</v>
      </c>
    </row>
    <row r="2920" spans="1:2" x14ac:dyDescent="0.25">
      <c r="A2920" t="s">
        <v>5083</v>
      </c>
      <c r="B2920" t="s">
        <v>275</v>
      </c>
    </row>
    <row r="2921" spans="1:2" x14ac:dyDescent="0.25">
      <c r="A2921" t="s">
        <v>5132</v>
      </c>
      <c r="B2921" t="s">
        <v>275</v>
      </c>
    </row>
    <row r="2922" spans="1:2" x14ac:dyDescent="0.25">
      <c r="A2922" t="s">
        <v>5133</v>
      </c>
      <c r="B2922" t="s">
        <v>275</v>
      </c>
    </row>
    <row r="2923" spans="1:2" x14ac:dyDescent="0.25">
      <c r="A2923" t="s">
        <v>528</v>
      </c>
      <c r="B2923" t="s">
        <v>529</v>
      </c>
    </row>
    <row r="2924" spans="1:2" x14ac:dyDescent="0.25">
      <c r="A2924" t="s">
        <v>705</v>
      </c>
      <c r="B2924" t="s">
        <v>529</v>
      </c>
    </row>
    <row r="2925" spans="1:2" x14ac:dyDescent="0.25">
      <c r="A2925" t="s">
        <v>710</v>
      </c>
      <c r="B2925" t="s">
        <v>529</v>
      </c>
    </row>
    <row r="2926" spans="1:2" x14ac:dyDescent="0.25">
      <c r="A2926" t="s">
        <v>729</v>
      </c>
      <c r="B2926" t="s">
        <v>529</v>
      </c>
    </row>
    <row r="2927" spans="1:2" x14ac:dyDescent="0.25">
      <c r="A2927" t="s">
        <v>741</v>
      </c>
      <c r="B2927" t="s">
        <v>529</v>
      </c>
    </row>
    <row r="2928" spans="1:2" x14ac:dyDescent="0.25">
      <c r="A2928" t="s">
        <v>1864</v>
      </c>
      <c r="B2928" t="s">
        <v>529</v>
      </c>
    </row>
    <row r="2929" spans="1:2" x14ac:dyDescent="0.25">
      <c r="A2929" t="s">
        <v>1944</v>
      </c>
      <c r="B2929" t="s">
        <v>529</v>
      </c>
    </row>
    <row r="2930" spans="1:2" x14ac:dyDescent="0.25">
      <c r="A2930" t="s">
        <v>2104</v>
      </c>
      <c r="B2930" t="s">
        <v>529</v>
      </c>
    </row>
    <row r="2931" spans="1:2" x14ac:dyDescent="0.25">
      <c r="A2931" t="s">
        <v>2388</v>
      </c>
      <c r="B2931" t="s">
        <v>529</v>
      </c>
    </row>
    <row r="2932" spans="1:2" x14ac:dyDescent="0.25">
      <c r="A2932" t="s">
        <v>2485</v>
      </c>
      <c r="B2932" t="s">
        <v>529</v>
      </c>
    </row>
    <row r="2933" spans="1:2" x14ac:dyDescent="0.25">
      <c r="A2933" t="s">
        <v>2606</v>
      </c>
      <c r="B2933" t="s">
        <v>529</v>
      </c>
    </row>
    <row r="2934" spans="1:2" x14ac:dyDescent="0.25">
      <c r="A2934" t="s">
        <v>2652</v>
      </c>
      <c r="B2934" t="s">
        <v>529</v>
      </c>
    </row>
    <row r="2935" spans="1:2" x14ac:dyDescent="0.25">
      <c r="A2935" t="s">
        <v>2677</v>
      </c>
      <c r="B2935" t="s">
        <v>529</v>
      </c>
    </row>
    <row r="2936" spans="1:2" x14ac:dyDescent="0.25">
      <c r="A2936" t="s">
        <v>2692</v>
      </c>
      <c r="B2936" t="s">
        <v>529</v>
      </c>
    </row>
    <row r="2937" spans="1:2" x14ac:dyDescent="0.25">
      <c r="A2937" t="s">
        <v>3013</v>
      </c>
      <c r="B2937" t="s">
        <v>529</v>
      </c>
    </row>
    <row r="2938" spans="1:2" x14ac:dyDescent="0.25">
      <c r="A2938" t="s">
        <v>3019</v>
      </c>
      <c r="B2938" t="s">
        <v>529</v>
      </c>
    </row>
    <row r="2939" spans="1:2" x14ac:dyDescent="0.25">
      <c r="A2939" t="s">
        <v>3163</v>
      </c>
      <c r="B2939" t="s">
        <v>529</v>
      </c>
    </row>
    <row r="2940" spans="1:2" x14ac:dyDescent="0.25">
      <c r="A2940" t="s">
        <v>3405</v>
      </c>
      <c r="B2940" t="s">
        <v>529</v>
      </c>
    </row>
    <row r="2941" spans="1:2" x14ac:dyDescent="0.25">
      <c r="A2941" t="s">
        <v>3439</v>
      </c>
      <c r="B2941" t="s">
        <v>529</v>
      </c>
    </row>
    <row r="2942" spans="1:2" x14ac:dyDescent="0.25">
      <c r="A2942" t="s">
        <v>3794</v>
      </c>
      <c r="B2942" t="s">
        <v>529</v>
      </c>
    </row>
    <row r="2943" spans="1:2" x14ac:dyDescent="0.25">
      <c r="A2943" t="s">
        <v>3802</v>
      </c>
      <c r="B2943" t="s">
        <v>529</v>
      </c>
    </row>
    <row r="2944" spans="1:2" x14ac:dyDescent="0.25">
      <c r="A2944" t="s">
        <v>3815</v>
      </c>
      <c r="B2944" t="s">
        <v>529</v>
      </c>
    </row>
    <row r="2945" spans="1:2" x14ac:dyDescent="0.25">
      <c r="A2945" t="s">
        <v>3877</v>
      </c>
      <c r="B2945" t="s">
        <v>529</v>
      </c>
    </row>
    <row r="2946" spans="1:2" x14ac:dyDescent="0.25">
      <c r="A2946" t="s">
        <v>4037</v>
      </c>
      <c r="B2946" t="s">
        <v>529</v>
      </c>
    </row>
    <row r="2947" spans="1:2" x14ac:dyDescent="0.25">
      <c r="A2947" t="s">
        <v>4109</v>
      </c>
      <c r="B2947" t="s">
        <v>529</v>
      </c>
    </row>
    <row r="2948" spans="1:2" x14ac:dyDescent="0.25">
      <c r="A2948" t="s">
        <v>4132</v>
      </c>
      <c r="B2948" t="s">
        <v>529</v>
      </c>
    </row>
    <row r="2949" spans="1:2" x14ac:dyDescent="0.25">
      <c r="A2949" t="s">
        <v>4261</v>
      </c>
      <c r="B2949" t="s">
        <v>529</v>
      </c>
    </row>
    <row r="2950" spans="1:2" x14ac:dyDescent="0.25">
      <c r="A2950" t="s">
        <v>4466</v>
      </c>
      <c r="B2950" t="s">
        <v>529</v>
      </c>
    </row>
    <row r="2951" spans="1:2" x14ac:dyDescent="0.25">
      <c r="A2951" t="s">
        <v>4479</v>
      </c>
      <c r="B2951" t="s">
        <v>529</v>
      </c>
    </row>
    <row r="2952" spans="1:2" x14ac:dyDescent="0.25">
      <c r="A2952" t="s">
        <v>4666</v>
      </c>
      <c r="B2952" t="s">
        <v>529</v>
      </c>
    </row>
    <row r="2953" spans="1:2" x14ac:dyDescent="0.25">
      <c r="A2953" t="s">
        <v>4672</v>
      </c>
      <c r="B2953" t="s">
        <v>529</v>
      </c>
    </row>
    <row r="2954" spans="1:2" x14ac:dyDescent="0.25">
      <c r="A2954" t="s">
        <v>4676</v>
      </c>
      <c r="B2954" t="s">
        <v>529</v>
      </c>
    </row>
    <row r="2955" spans="1:2" x14ac:dyDescent="0.25">
      <c r="A2955" t="s">
        <v>4690</v>
      </c>
      <c r="B2955" t="s">
        <v>529</v>
      </c>
    </row>
    <row r="2956" spans="1:2" x14ac:dyDescent="0.25">
      <c r="A2956" t="s">
        <v>4746</v>
      </c>
      <c r="B2956" t="s">
        <v>529</v>
      </c>
    </row>
    <row r="2957" spans="1:2" x14ac:dyDescent="0.25">
      <c r="A2957" t="s">
        <v>4674</v>
      </c>
      <c r="B2957" t="s">
        <v>4675</v>
      </c>
    </row>
    <row r="2958" spans="1:2" x14ac:dyDescent="0.25">
      <c r="A2958" t="s">
        <v>4683</v>
      </c>
      <c r="B2958" t="s">
        <v>4675</v>
      </c>
    </row>
    <row r="2959" spans="1:2" x14ac:dyDescent="0.25">
      <c r="A2959" t="s">
        <v>238</v>
      </c>
      <c r="B2959" t="s">
        <v>239</v>
      </c>
    </row>
    <row r="2960" spans="1:2" x14ac:dyDescent="0.25">
      <c r="A2960" t="s">
        <v>280</v>
      </c>
      <c r="B2960" t="s">
        <v>239</v>
      </c>
    </row>
    <row r="2961" spans="1:2" x14ac:dyDescent="0.25">
      <c r="A2961" t="s">
        <v>288</v>
      </c>
      <c r="B2961" t="s">
        <v>239</v>
      </c>
    </row>
    <row r="2962" spans="1:2" x14ac:dyDescent="0.25">
      <c r="A2962" t="s">
        <v>295</v>
      </c>
      <c r="B2962" t="s">
        <v>239</v>
      </c>
    </row>
    <row r="2963" spans="1:2" x14ac:dyDescent="0.25">
      <c r="A2963" t="s">
        <v>296</v>
      </c>
      <c r="B2963" t="s">
        <v>239</v>
      </c>
    </row>
    <row r="2964" spans="1:2" x14ac:dyDescent="0.25">
      <c r="A2964" t="s">
        <v>310</v>
      </c>
      <c r="B2964" t="s">
        <v>239</v>
      </c>
    </row>
    <row r="2965" spans="1:2" x14ac:dyDescent="0.25">
      <c r="A2965" t="s">
        <v>352</v>
      </c>
      <c r="B2965" t="s">
        <v>239</v>
      </c>
    </row>
    <row r="2966" spans="1:2" x14ac:dyDescent="0.25">
      <c r="A2966" t="s">
        <v>384</v>
      </c>
      <c r="B2966" t="s">
        <v>239</v>
      </c>
    </row>
    <row r="2967" spans="1:2" x14ac:dyDescent="0.25">
      <c r="A2967" t="s">
        <v>393</v>
      </c>
      <c r="B2967" t="s">
        <v>239</v>
      </c>
    </row>
    <row r="2968" spans="1:2" x14ac:dyDescent="0.25">
      <c r="A2968" t="s">
        <v>394</v>
      </c>
      <c r="B2968" t="s">
        <v>239</v>
      </c>
    </row>
    <row r="2969" spans="1:2" x14ac:dyDescent="0.25">
      <c r="A2969" t="s">
        <v>409</v>
      </c>
      <c r="B2969" t="s">
        <v>239</v>
      </c>
    </row>
    <row r="2970" spans="1:2" x14ac:dyDescent="0.25">
      <c r="A2970" t="s">
        <v>410</v>
      </c>
      <c r="B2970" t="s">
        <v>239</v>
      </c>
    </row>
    <row r="2971" spans="1:2" x14ac:dyDescent="0.25">
      <c r="A2971" t="s">
        <v>427</v>
      </c>
      <c r="B2971" t="s">
        <v>239</v>
      </c>
    </row>
    <row r="2972" spans="1:2" x14ac:dyDescent="0.25">
      <c r="A2972" t="s">
        <v>439</v>
      </c>
      <c r="B2972" t="s">
        <v>239</v>
      </c>
    </row>
    <row r="2973" spans="1:2" x14ac:dyDescent="0.25">
      <c r="A2973" t="s">
        <v>458</v>
      </c>
      <c r="B2973" t="s">
        <v>239</v>
      </c>
    </row>
    <row r="2974" spans="1:2" x14ac:dyDescent="0.25">
      <c r="A2974" t="s">
        <v>462</v>
      </c>
      <c r="B2974" t="s">
        <v>239</v>
      </c>
    </row>
    <row r="2975" spans="1:2" x14ac:dyDescent="0.25">
      <c r="A2975" t="s">
        <v>473</v>
      </c>
      <c r="B2975" t="s">
        <v>239</v>
      </c>
    </row>
    <row r="2976" spans="1:2" x14ac:dyDescent="0.25">
      <c r="A2976" t="s">
        <v>479</v>
      </c>
      <c r="B2976" t="s">
        <v>239</v>
      </c>
    </row>
    <row r="2977" spans="1:2" x14ac:dyDescent="0.25">
      <c r="A2977" t="s">
        <v>532</v>
      </c>
      <c r="B2977" t="s">
        <v>239</v>
      </c>
    </row>
    <row r="2978" spans="1:2" x14ac:dyDescent="0.25">
      <c r="A2978" t="s">
        <v>544</v>
      </c>
      <c r="B2978" t="s">
        <v>239</v>
      </c>
    </row>
    <row r="2979" spans="1:2" x14ac:dyDescent="0.25">
      <c r="A2979" t="s">
        <v>629</v>
      </c>
      <c r="B2979" t="s">
        <v>239</v>
      </c>
    </row>
    <row r="2980" spans="1:2" x14ac:dyDescent="0.25">
      <c r="A2980" t="s">
        <v>643</v>
      </c>
      <c r="B2980" t="s">
        <v>239</v>
      </c>
    </row>
    <row r="2981" spans="1:2" x14ac:dyDescent="0.25">
      <c r="A2981" t="s">
        <v>653</v>
      </c>
      <c r="B2981" t="s">
        <v>239</v>
      </c>
    </row>
    <row r="2982" spans="1:2" x14ac:dyDescent="0.25">
      <c r="A2982" t="s">
        <v>766</v>
      </c>
      <c r="B2982" t="s">
        <v>239</v>
      </c>
    </row>
    <row r="2983" spans="1:2" x14ac:dyDescent="0.25">
      <c r="A2983" t="s">
        <v>793</v>
      </c>
      <c r="B2983" t="s">
        <v>239</v>
      </c>
    </row>
    <row r="2984" spans="1:2" x14ac:dyDescent="0.25">
      <c r="A2984" t="s">
        <v>878</v>
      </c>
      <c r="B2984" t="s">
        <v>239</v>
      </c>
    </row>
    <row r="2985" spans="1:2" x14ac:dyDescent="0.25">
      <c r="A2985" t="s">
        <v>884</v>
      </c>
      <c r="B2985" t="s">
        <v>239</v>
      </c>
    </row>
    <row r="2986" spans="1:2" x14ac:dyDescent="0.25">
      <c r="A2986" t="s">
        <v>890</v>
      </c>
      <c r="B2986" t="s">
        <v>239</v>
      </c>
    </row>
    <row r="2987" spans="1:2" x14ac:dyDescent="0.25">
      <c r="A2987" t="s">
        <v>891</v>
      </c>
      <c r="B2987" t="s">
        <v>239</v>
      </c>
    </row>
    <row r="2988" spans="1:2" x14ac:dyDescent="0.25">
      <c r="A2988" t="s">
        <v>901</v>
      </c>
      <c r="B2988" t="s">
        <v>239</v>
      </c>
    </row>
    <row r="2989" spans="1:2" x14ac:dyDescent="0.25">
      <c r="A2989" t="s">
        <v>939</v>
      </c>
      <c r="B2989" t="s">
        <v>239</v>
      </c>
    </row>
    <row r="2990" spans="1:2" x14ac:dyDescent="0.25">
      <c r="A2990" t="s">
        <v>967</v>
      </c>
      <c r="B2990" t="s">
        <v>239</v>
      </c>
    </row>
    <row r="2991" spans="1:2" x14ac:dyDescent="0.25">
      <c r="A2991" t="s">
        <v>990</v>
      </c>
      <c r="B2991" t="s">
        <v>239</v>
      </c>
    </row>
    <row r="2992" spans="1:2" x14ac:dyDescent="0.25">
      <c r="A2992" t="s">
        <v>996</v>
      </c>
      <c r="B2992" t="s">
        <v>239</v>
      </c>
    </row>
    <row r="2993" spans="1:2" x14ac:dyDescent="0.25">
      <c r="A2993" t="s">
        <v>1009</v>
      </c>
      <c r="B2993" t="s">
        <v>239</v>
      </c>
    </row>
    <row r="2994" spans="1:2" x14ac:dyDescent="0.25">
      <c r="A2994" t="s">
        <v>1011</v>
      </c>
      <c r="B2994" t="s">
        <v>239</v>
      </c>
    </row>
    <row r="2995" spans="1:2" x14ac:dyDescent="0.25">
      <c r="A2995" t="s">
        <v>1014</v>
      </c>
      <c r="B2995" t="s">
        <v>239</v>
      </c>
    </row>
    <row r="2996" spans="1:2" x14ac:dyDescent="0.25">
      <c r="A2996" t="s">
        <v>1030</v>
      </c>
      <c r="B2996" t="s">
        <v>239</v>
      </c>
    </row>
    <row r="2997" spans="1:2" x14ac:dyDescent="0.25">
      <c r="A2997" t="s">
        <v>1078</v>
      </c>
      <c r="B2997" t="s">
        <v>239</v>
      </c>
    </row>
    <row r="2998" spans="1:2" x14ac:dyDescent="0.25">
      <c r="A2998" t="s">
        <v>1085</v>
      </c>
      <c r="B2998" t="s">
        <v>239</v>
      </c>
    </row>
    <row r="2999" spans="1:2" x14ac:dyDescent="0.25">
      <c r="A2999" t="s">
        <v>1086</v>
      </c>
      <c r="B2999" t="s">
        <v>239</v>
      </c>
    </row>
    <row r="3000" spans="1:2" x14ac:dyDescent="0.25">
      <c r="A3000" t="s">
        <v>1096</v>
      </c>
      <c r="B3000" t="s">
        <v>239</v>
      </c>
    </row>
    <row r="3001" spans="1:2" x14ac:dyDescent="0.25">
      <c r="A3001" t="s">
        <v>1205</v>
      </c>
      <c r="B3001" t="s">
        <v>239</v>
      </c>
    </row>
    <row r="3002" spans="1:2" x14ac:dyDescent="0.25">
      <c r="A3002" t="s">
        <v>1226</v>
      </c>
      <c r="B3002" t="s">
        <v>239</v>
      </c>
    </row>
    <row r="3003" spans="1:2" x14ac:dyDescent="0.25">
      <c r="A3003" t="s">
        <v>1243</v>
      </c>
      <c r="B3003" t="s">
        <v>239</v>
      </c>
    </row>
    <row r="3004" spans="1:2" x14ac:dyDescent="0.25">
      <c r="A3004" t="s">
        <v>1256</v>
      </c>
      <c r="B3004" t="s">
        <v>239</v>
      </c>
    </row>
    <row r="3005" spans="1:2" x14ac:dyDescent="0.25">
      <c r="A3005" t="s">
        <v>1263</v>
      </c>
      <c r="B3005" t="s">
        <v>239</v>
      </c>
    </row>
    <row r="3006" spans="1:2" x14ac:dyDescent="0.25">
      <c r="A3006" t="s">
        <v>1319</v>
      </c>
      <c r="B3006" t="s">
        <v>239</v>
      </c>
    </row>
    <row r="3007" spans="1:2" x14ac:dyDescent="0.25">
      <c r="A3007" t="s">
        <v>1347</v>
      </c>
      <c r="B3007" t="s">
        <v>239</v>
      </c>
    </row>
    <row r="3008" spans="1:2" x14ac:dyDescent="0.25">
      <c r="A3008" t="s">
        <v>1351</v>
      </c>
      <c r="B3008" t="s">
        <v>239</v>
      </c>
    </row>
    <row r="3009" spans="1:2" x14ac:dyDescent="0.25">
      <c r="A3009" t="s">
        <v>1359</v>
      </c>
      <c r="B3009" t="s">
        <v>239</v>
      </c>
    </row>
    <row r="3010" spans="1:2" x14ac:dyDescent="0.25">
      <c r="A3010" t="s">
        <v>1371</v>
      </c>
      <c r="B3010" t="s">
        <v>239</v>
      </c>
    </row>
    <row r="3011" spans="1:2" x14ac:dyDescent="0.25">
      <c r="A3011" t="s">
        <v>1395</v>
      </c>
      <c r="B3011" t="s">
        <v>239</v>
      </c>
    </row>
    <row r="3012" spans="1:2" x14ac:dyDescent="0.25">
      <c r="A3012" t="s">
        <v>1412</v>
      </c>
      <c r="B3012" t="s">
        <v>239</v>
      </c>
    </row>
    <row r="3013" spans="1:2" x14ac:dyDescent="0.25">
      <c r="A3013" t="s">
        <v>1496</v>
      </c>
      <c r="B3013" t="s">
        <v>239</v>
      </c>
    </row>
    <row r="3014" spans="1:2" x14ac:dyDescent="0.25">
      <c r="A3014" t="s">
        <v>1519</v>
      </c>
      <c r="B3014" t="s">
        <v>239</v>
      </c>
    </row>
    <row r="3015" spans="1:2" x14ac:dyDescent="0.25">
      <c r="A3015" t="s">
        <v>1525</v>
      </c>
      <c r="B3015" t="s">
        <v>239</v>
      </c>
    </row>
    <row r="3016" spans="1:2" x14ac:dyDescent="0.25">
      <c r="A3016" t="s">
        <v>1537</v>
      </c>
      <c r="B3016" t="s">
        <v>239</v>
      </c>
    </row>
    <row r="3017" spans="1:2" x14ac:dyDescent="0.25">
      <c r="A3017" t="s">
        <v>1539</v>
      </c>
      <c r="B3017" t="s">
        <v>239</v>
      </c>
    </row>
    <row r="3018" spans="1:2" x14ac:dyDescent="0.25">
      <c r="A3018" t="s">
        <v>1542</v>
      </c>
      <c r="B3018" t="s">
        <v>239</v>
      </c>
    </row>
    <row r="3019" spans="1:2" x14ac:dyDescent="0.25">
      <c r="A3019" t="s">
        <v>1558</v>
      </c>
      <c r="B3019" t="s">
        <v>239</v>
      </c>
    </row>
    <row r="3020" spans="1:2" x14ac:dyDescent="0.25">
      <c r="A3020" t="s">
        <v>1567</v>
      </c>
      <c r="B3020" t="s">
        <v>239</v>
      </c>
    </row>
    <row r="3021" spans="1:2" x14ac:dyDescent="0.25">
      <c r="A3021" t="s">
        <v>1572</v>
      </c>
      <c r="B3021" t="s">
        <v>239</v>
      </c>
    </row>
    <row r="3022" spans="1:2" x14ac:dyDescent="0.25">
      <c r="A3022" t="s">
        <v>1612</v>
      </c>
      <c r="B3022" t="s">
        <v>239</v>
      </c>
    </row>
    <row r="3023" spans="1:2" x14ac:dyDescent="0.25">
      <c r="A3023" t="s">
        <v>1650</v>
      </c>
      <c r="B3023" t="s">
        <v>239</v>
      </c>
    </row>
    <row r="3024" spans="1:2" x14ac:dyDescent="0.25">
      <c r="A3024" t="s">
        <v>1659</v>
      </c>
      <c r="B3024" t="s">
        <v>239</v>
      </c>
    </row>
    <row r="3025" spans="1:2" x14ac:dyDescent="0.25">
      <c r="A3025" t="s">
        <v>1672</v>
      </c>
      <c r="B3025" t="s">
        <v>239</v>
      </c>
    </row>
    <row r="3026" spans="1:2" x14ac:dyDescent="0.25">
      <c r="A3026" t="s">
        <v>1731</v>
      </c>
      <c r="B3026" t="s">
        <v>239</v>
      </c>
    </row>
    <row r="3027" spans="1:2" x14ac:dyDescent="0.25">
      <c r="A3027" t="s">
        <v>1746</v>
      </c>
      <c r="B3027" t="s">
        <v>239</v>
      </c>
    </row>
    <row r="3028" spans="1:2" x14ac:dyDescent="0.25">
      <c r="A3028" t="s">
        <v>1756</v>
      </c>
      <c r="B3028" t="s">
        <v>239</v>
      </c>
    </row>
    <row r="3029" spans="1:2" x14ac:dyDescent="0.25">
      <c r="A3029" t="s">
        <v>1774</v>
      </c>
      <c r="B3029" t="s">
        <v>239</v>
      </c>
    </row>
    <row r="3030" spans="1:2" x14ac:dyDescent="0.25">
      <c r="A3030" t="s">
        <v>1803</v>
      </c>
      <c r="B3030" t="s">
        <v>239</v>
      </c>
    </row>
    <row r="3031" spans="1:2" x14ac:dyDescent="0.25">
      <c r="A3031" t="s">
        <v>1804</v>
      </c>
      <c r="B3031" t="s">
        <v>239</v>
      </c>
    </row>
    <row r="3032" spans="1:2" x14ac:dyDescent="0.25">
      <c r="A3032" t="s">
        <v>1806</v>
      </c>
      <c r="B3032" t="s">
        <v>239</v>
      </c>
    </row>
    <row r="3033" spans="1:2" x14ac:dyDescent="0.25">
      <c r="A3033" t="s">
        <v>1850</v>
      </c>
      <c r="B3033" t="s">
        <v>239</v>
      </c>
    </row>
    <row r="3034" spans="1:2" x14ac:dyDescent="0.25">
      <c r="A3034" t="s">
        <v>1889</v>
      </c>
      <c r="B3034" t="s">
        <v>239</v>
      </c>
    </row>
    <row r="3035" spans="1:2" x14ac:dyDescent="0.25">
      <c r="A3035" t="s">
        <v>1908</v>
      </c>
      <c r="B3035" t="s">
        <v>239</v>
      </c>
    </row>
    <row r="3036" spans="1:2" x14ac:dyDescent="0.25">
      <c r="A3036" t="s">
        <v>1909</v>
      </c>
      <c r="B3036" t="s">
        <v>239</v>
      </c>
    </row>
    <row r="3037" spans="1:2" x14ac:dyDescent="0.25">
      <c r="A3037" t="s">
        <v>1937</v>
      </c>
      <c r="B3037" t="s">
        <v>239</v>
      </c>
    </row>
    <row r="3038" spans="1:2" x14ac:dyDescent="0.25">
      <c r="A3038" t="s">
        <v>1987</v>
      </c>
      <c r="B3038" t="s">
        <v>239</v>
      </c>
    </row>
    <row r="3039" spans="1:2" x14ac:dyDescent="0.25">
      <c r="A3039" t="s">
        <v>2030</v>
      </c>
      <c r="B3039" t="s">
        <v>239</v>
      </c>
    </row>
    <row r="3040" spans="1:2" x14ac:dyDescent="0.25">
      <c r="A3040" t="s">
        <v>2044</v>
      </c>
      <c r="B3040" t="s">
        <v>239</v>
      </c>
    </row>
    <row r="3041" spans="1:2" x14ac:dyDescent="0.25">
      <c r="A3041" t="s">
        <v>2049</v>
      </c>
      <c r="B3041" t="s">
        <v>239</v>
      </c>
    </row>
    <row r="3042" spans="1:2" x14ac:dyDescent="0.25">
      <c r="A3042" t="s">
        <v>2067</v>
      </c>
      <c r="B3042" t="s">
        <v>239</v>
      </c>
    </row>
    <row r="3043" spans="1:2" x14ac:dyDescent="0.25">
      <c r="A3043" t="s">
        <v>2076</v>
      </c>
      <c r="B3043" t="s">
        <v>239</v>
      </c>
    </row>
    <row r="3044" spans="1:2" x14ac:dyDescent="0.25">
      <c r="A3044" t="s">
        <v>2220</v>
      </c>
      <c r="B3044" t="s">
        <v>239</v>
      </c>
    </row>
    <row r="3045" spans="1:2" x14ac:dyDescent="0.25">
      <c r="A3045" t="s">
        <v>2228</v>
      </c>
      <c r="B3045" t="s">
        <v>239</v>
      </c>
    </row>
    <row r="3046" spans="1:2" x14ac:dyDescent="0.25">
      <c r="A3046" t="s">
        <v>2234</v>
      </c>
      <c r="B3046" t="s">
        <v>239</v>
      </c>
    </row>
    <row r="3047" spans="1:2" x14ac:dyDescent="0.25">
      <c r="A3047" t="s">
        <v>2277</v>
      </c>
      <c r="B3047" t="s">
        <v>239</v>
      </c>
    </row>
    <row r="3048" spans="1:2" x14ac:dyDescent="0.25">
      <c r="A3048" t="s">
        <v>2278</v>
      </c>
      <c r="B3048" t="s">
        <v>239</v>
      </c>
    </row>
    <row r="3049" spans="1:2" x14ac:dyDescent="0.25">
      <c r="A3049" t="s">
        <v>2282</v>
      </c>
      <c r="B3049" t="s">
        <v>239</v>
      </c>
    </row>
    <row r="3050" spans="1:2" x14ac:dyDescent="0.25">
      <c r="A3050" t="s">
        <v>2284</v>
      </c>
      <c r="B3050" t="s">
        <v>239</v>
      </c>
    </row>
    <row r="3051" spans="1:2" x14ac:dyDescent="0.25">
      <c r="A3051" t="s">
        <v>2295</v>
      </c>
      <c r="B3051" t="s">
        <v>239</v>
      </c>
    </row>
    <row r="3052" spans="1:2" x14ac:dyDescent="0.25">
      <c r="A3052" t="s">
        <v>2307</v>
      </c>
      <c r="B3052" t="s">
        <v>239</v>
      </c>
    </row>
    <row r="3053" spans="1:2" x14ac:dyDescent="0.25">
      <c r="A3053" t="s">
        <v>2319</v>
      </c>
      <c r="B3053" t="s">
        <v>239</v>
      </c>
    </row>
    <row r="3054" spans="1:2" x14ac:dyDescent="0.25">
      <c r="A3054" t="s">
        <v>2360</v>
      </c>
      <c r="B3054" t="s">
        <v>239</v>
      </c>
    </row>
    <row r="3055" spans="1:2" x14ac:dyDescent="0.25">
      <c r="A3055" t="s">
        <v>2363</v>
      </c>
      <c r="B3055" t="s">
        <v>239</v>
      </c>
    </row>
    <row r="3056" spans="1:2" x14ac:dyDescent="0.25">
      <c r="A3056" t="s">
        <v>2446</v>
      </c>
      <c r="B3056" t="s">
        <v>239</v>
      </c>
    </row>
    <row r="3057" spans="1:2" x14ac:dyDescent="0.25">
      <c r="A3057" t="s">
        <v>2518</v>
      </c>
      <c r="B3057" t="s">
        <v>239</v>
      </c>
    </row>
    <row r="3058" spans="1:2" x14ac:dyDescent="0.25">
      <c r="A3058" t="s">
        <v>2585</v>
      </c>
      <c r="B3058" t="s">
        <v>239</v>
      </c>
    </row>
    <row r="3059" spans="1:2" x14ac:dyDescent="0.25">
      <c r="A3059" t="s">
        <v>2731</v>
      </c>
      <c r="B3059" t="s">
        <v>239</v>
      </c>
    </row>
    <row r="3060" spans="1:2" x14ac:dyDescent="0.25">
      <c r="A3060" t="s">
        <v>2774</v>
      </c>
      <c r="B3060" t="s">
        <v>239</v>
      </c>
    </row>
    <row r="3061" spans="1:2" x14ac:dyDescent="0.25">
      <c r="A3061" t="s">
        <v>2788</v>
      </c>
      <c r="B3061" t="s">
        <v>239</v>
      </c>
    </row>
    <row r="3062" spans="1:2" x14ac:dyDescent="0.25">
      <c r="A3062" t="s">
        <v>2793</v>
      </c>
      <c r="B3062" t="s">
        <v>239</v>
      </c>
    </row>
    <row r="3063" spans="1:2" x14ac:dyDescent="0.25">
      <c r="A3063" t="s">
        <v>2825</v>
      </c>
      <c r="B3063" t="s">
        <v>239</v>
      </c>
    </row>
    <row r="3064" spans="1:2" x14ac:dyDescent="0.25">
      <c r="A3064" t="s">
        <v>2826</v>
      </c>
      <c r="B3064" t="s">
        <v>239</v>
      </c>
    </row>
    <row r="3065" spans="1:2" x14ac:dyDescent="0.25">
      <c r="A3065" t="s">
        <v>2848</v>
      </c>
      <c r="B3065" t="s">
        <v>239</v>
      </c>
    </row>
    <row r="3066" spans="1:2" x14ac:dyDescent="0.25">
      <c r="A3066" t="s">
        <v>2850</v>
      </c>
      <c r="B3066" t="s">
        <v>239</v>
      </c>
    </row>
    <row r="3067" spans="1:2" x14ac:dyDescent="0.25">
      <c r="A3067" t="s">
        <v>2867</v>
      </c>
      <c r="B3067" t="s">
        <v>239</v>
      </c>
    </row>
    <row r="3068" spans="1:2" x14ac:dyDescent="0.25">
      <c r="A3068" t="s">
        <v>2890</v>
      </c>
      <c r="B3068" t="s">
        <v>239</v>
      </c>
    </row>
    <row r="3069" spans="1:2" x14ac:dyDescent="0.25">
      <c r="A3069" t="s">
        <v>2902</v>
      </c>
      <c r="B3069" t="s">
        <v>239</v>
      </c>
    </row>
    <row r="3070" spans="1:2" x14ac:dyDescent="0.25">
      <c r="A3070" t="s">
        <v>2913</v>
      </c>
      <c r="B3070" t="s">
        <v>239</v>
      </c>
    </row>
    <row r="3071" spans="1:2" x14ac:dyDescent="0.25">
      <c r="A3071" t="s">
        <v>2941</v>
      </c>
      <c r="B3071" t="s">
        <v>239</v>
      </c>
    </row>
    <row r="3072" spans="1:2" x14ac:dyDescent="0.25">
      <c r="A3072" t="s">
        <v>3000</v>
      </c>
      <c r="B3072" t="s">
        <v>239</v>
      </c>
    </row>
    <row r="3073" spans="1:2" x14ac:dyDescent="0.25">
      <c r="A3073" t="s">
        <v>3138</v>
      </c>
      <c r="B3073" t="s">
        <v>239</v>
      </c>
    </row>
    <row r="3074" spans="1:2" x14ac:dyDescent="0.25">
      <c r="A3074" t="s">
        <v>3159</v>
      </c>
      <c r="B3074" t="s">
        <v>239</v>
      </c>
    </row>
    <row r="3075" spans="1:2" x14ac:dyDescent="0.25">
      <c r="A3075" t="s">
        <v>3161</v>
      </c>
      <c r="B3075" t="s">
        <v>239</v>
      </c>
    </row>
    <row r="3076" spans="1:2" x14ac:dyDescent="0.25">
      <c r="A3076" t="s">
        <v>3193</v>
      </c>
      <c r="B3076" t="s">
        <v>239</v>
      </c>
    </row>
    <row r="3077" spans="1:2" x14ac:dyDescent="0.25">
      <c r="A3077" t="s">
        <v>3200</v>
      </c>
      <c r="B3077" t="s">
        <v>239</v>
      </c>
    </row>
    <row r="3078" spans="1:2" x14ac:dyDescent="0.25">
      <c r="A3078" t="s">
        <v>3221</v>
      </c>
      <c r="B3078" t="s">
        <v>239</v>
      </c>
    </row>
    <row r="3079" spans="1:2" x14ac:dyDescent="0.25">
      <c r="A3079" t="s">
        <v>3223</v>
      </c>
      <c r="B3079" t="s">
        <v>239</v>
      </c>
    </row>
    <row r="3080" spans="1:2" x14ac:dyDescent="0.25">
      <c r="A3080" t="s">
        <v>3261</v>
      </c>
      <c r="B3080" t="s">
        <v>239</v>
      </c>
    </row>
    <row r="3081" spans="1:2" x14ac:dyDescent="0.25">
      <c r="A3081" t="s">
        <v>3282</v>
      </c>
      <c r="B3081" t="s">
        <v>239</v>
      </c>
    </row>
    <row r="3082" spans="1:2" x14ac:dyDescent="0.25">
      <c r="A3082" t="s">
        <v>3284</v>
      </c>
      <c r="B3082" t="s">
        <v>239</v>
      </c>
    </row>
    <row r="3083" spans="1:2" x14ac:dyDescent="0.25">
      <c r="A3083" t="s">
        <v>3341</v>
      </c>
      <c r="B3083" t="s">
        <v>239</v>
      </c>
    </row>
    <row r="3084" spans="1:2" x14ac:dyDescent="0.25">
      <c r="A3084" t="s">
        <v>3345</v>
      </c>
      <c r="B3084" t="s">
        <v>239</v>
      </c>
    </row>
    <row r="3085" spans="1:2" x14ac:dyDescent="0.25">
      <c r="A3085" t="s">
        <v>3356</v>
      </c>
      <c r="B3085" t="s">
        <v>239</v>
      </c>
    </row>
    <row r="3086" spans="1:2" x14ac:dyDescent="0.25">
      <c r="A3086" t="s">
        <v>3397</v>
      </c>
      <c r="B3086" t="s">
        <v>239</v>
      </c>
    </row>
    <row r="3087" spans="1:2" x14ac:dyDescent="0.25">
      <c r="A3087" t="s">
        <v>3414</v>
      </c>
      <c r="B3087" t="s">
        <v>239</v>
      </c>
    </row>
    <row r="3088" spans="1:2" x14ac:dyDescent="0.25">
      <c r="A3088" t="s">
        <v>3426</v>
      </c>
      <c r="B3088" t="s">
        <v>239</v>
      </c>
    </row>
    <row r="3089" spans="1:2" x14ac:dyDescent="0.25">
      <c r="A3089" t="s">
        <v>3430</v>
      </c>
      <c r="B3089" t="s">
        <v>239</v>
      </c>
    </row>
    <row r="3090" spans="1:2" x14ac:dyDescent="0.25">
      <c r="A3090" t="s">
        <v>3538</v>
      </c>
      <c r="B3090" t="s">
        <v>239</v>
      </c>
    </row>
    <row r="3091" spans="1:2" x14ac:dyDescent="0.25">
      <c r="A3091" t="s">
        <v>3576</v>
      </c>
      <c r="B3091" t="s">
        <v>239</v>
      </c>
    </row>
    <row r="3092" spans="1:2" x14ac:dyDescent="0.25">
      <c r="A3092" t="s">
        <v>3590</v>
      </c>
      <c r="B3092" t="s">
        <v>239</v>
      </c>
    </row>
    <row r="3093" spans="1:2" x14ac:dyDescent="0.25">
      <c r="A3093" t="s">
        <v>3681</v>
      </c>
      <c r="B3093" t="s">
        <v>239</v>
      </c>
    </row>
    <row r="3094" spans="1:2" x14ac:dyDescent="0.25">
      <c r="A3094" t="s">
        <v>3685</v>
      </c>
      <c r="B3094" t="s">
        <v>239</v>
      </c>
    </row>
    <row r="3095" spans="1:2" x14ac:dyDescent="0.25">
      <c r="A3095" t="s">
        <v>3696</v>
      </c>
      <c r="B3095" t="s">
        <v>239</v>
      </c>
    </row>
    <row r="3096" spans="1:2" x14ac:dyDescent="0.25">
      <c r="A3096" t="s">
        <v>3726</v>
      </c>
      <c r="B3096" t="s">
        <v>239</v>
      </c>
    </row>
    <row r="3097" spans="1:2" x14ac:dyDescent="0.25">
      <c r="A3097" t="s">
        <v>3736</v>
      </c>
      <c r="B3097" t="s">
        <v>239</v>
      </c>
    </row>
    <row r="3098" spans="1:2" x14ac:dyDescent="0.25">
      <c r="A3098" t="s">
        <v>3744</v>
      </c>
      <c r="B3098" t="s">
        <v>239</v>
      </c>
    </row>
    <row r="3099" spans="1:2" x14ac:dyDescent="0.25">
      <c r="A3099" t="s">
        <v>3761</v>
      </c>
      <c r="B3099" t="s">
        <v>239</v>
      </c>
    </row>
    <row r="3100" spans="1:2" x14ac:dyDescent="0.25">
      <c r="A3100" t="s">
        <v>3829</v>
      </c>
      <c r="B3100" t="s">
        <v>239</v>
      </c>
    </row>
    <row r="3101" spans="1:2" x14ac:dyDescent="0.25">
      <c r="A3101" t="s">
        <v>3847</v>
      </c>
      <c r="B3101" t="s">
        <v>239</v>
      </c>
    </row>
    <row r="3102" spans="1:2" x14ac:dyDescent="0.25">
      <c r="A3102" t="s">
        <v>3852</v>
      </c>
      <c r="B3102" t="s">
        <v>239</v>
      </c>
    </row>
    <row r="3103" spans="1:2" x14ac:dyDescent="0.25">
      <c r="A3103" t="s">
        <v>3983</v>
      </c>
      <c r="B3103" t="s">
        <v>239</v>
      </c>
    </row>
    <row r="3104" spans="1:2" x14ac:dyDescent="0.25">
      <c r="A3104" t="s">
        <v>4020</v>
      </c>
      <c r="B3104" t="s">
        <v>239</v>
      </c>
    </row>
    <row r="3105" spans="1:2" x14ac:dyDescent="0.25">
      <c r="A3105" t="s">
        <v>4140</v>
      </c>
      <c r="B3105" t="s">
        <v>239</v>
      </c>
    </row>
    <row r="3106" spans="1:2" x14ac:dyDescent="0.25">
      <c r="A3106" t="s">
        <v>4143</v>
      </c>
      <c r="B3106" t="s">
        <v>239</v>
      </c>
    </row>
    <row r="3107" spans="1:2" x14ac:dyDescent="0.25">
      <c r="A3107" t="s">
        <v>4162</v>
      </c>
      <c r="B3107" t="s">
        <v>239</v>
      </c>
    </row>
    <row r="3108" spans="1:2" x14ac:dyDescent="0.25">
      <c r="A3108" t="s">
        <v>4167</v>
      </c>
      <c r="B3108" t="s">
        <v>239</v>
      </c>
    </row>
    <row r="3109" spans="1:2" x14ac:dyDescent="0.25">
      <c r="A3109" t="s">
        <v>4183</v>
      </c>
      <c r="B3109" t="s">
        <v>239</v>
      </c>
    </row>
    <row r="3110" spans="1:2" x14ac:dyDescent="0.25">
      <c r="A3110" t="s">
        <v>4200</v>
      </c>
      <c r="B3110" t="s">
        <v>239</v>
      </c>
    </row>
    <row r="3111" spans="1:2" x14ac:dyDescent="0.25">
      <c r="A3111" t="s">
        <v>4201</v>
      </c>
      <c r="B3111" t="s">
        <v>239</v>
      </c>
    </row>
    <row r="3112" spans="1:2" x14ac:dyDescent="0.25">
      <c r="A3112" t="s">
        <v>4214</v>
      </c>
      <c r="B3112" t="s">
        <v>239</v>
      </c>
    </row>
    <row r="3113" spans="1:2" x14ac:dyDescent="0.25">
      <c r="A3113" t="s">
        <v>4222</v>
      </c>
      <c r="B3113" t="s">
        <v>239</v>
      </c>
    </row>
    <row r="3114" spans="1:2" x14ac:dyDescent="0.25">
      <c r="A3114" t="s">
        <v>4239</v>
      </c>
      <c r="B3114" t="s">
        <v>239</v>
      </c>
    </row>
    <row r="3115" spans="1:2" x14ac:dyDescent="0.25">
      <c r="A3115" t="s">
        <v>4293</v>
      </c>
      <c r="B3115" t="s">
        <v>239</v>
      </c>
    </row>
    <row r="3116" spans="1:2" x14ac:dyDescent="0.25">
      <c r="A3116" t="s">
        <v>4330</v>
      </c>
      <c r="B3116" t="s">
        <v>239</v>
      </c>
    </row>
    <row r="3117" spans="1:2" x14ac:dyDescent="0.25">
      <c r="A3117" t="s">
        <v>4361</v>
      </c>
      <c r="B3117" t="s">
        <v>239</v>
      </c>
    </row>
    <row r="3118" spans="1:2" x14ac:dyDescent="0.25">
      <c r="A3118" t="s">
        <v>4397</v>
      </c>
      <c r="B3118" t="s">
        <v>239</v>
      </c>
    </row>
    <row r="3119" spans="1:2" x14ac:dyDescent="0.25">
      <c r="A3119" t="s">
        <v>4422</v>
      </c>
      <c r="B3119" t="s">
        <v>239</v>
      </c>
    </row>
    <row r="3120" spans="1:2" x14ac:dyDescent="0.25">
      <c r="A3120" t="s">
        <v>4429</v>
      </c>
      <c r="B3120" t="s">
        <v>239</v>
      </c>
    </row>
    <row r="3121" spans="1:2" x14ac:dyDescent="0.25">
      <c r="A3121" t="s">
        <v>4434</v>
      </c>
      <c r="B3121" t="s">
        <v>239</v>
      </c>
    </row>
    <row r="3122" spans="1:2" x14ac:dyDescent="0.25">
      <c r="A3122" t="s">
        <v>4436</v>
      </c>
      <c r="B3122" t="s">
        <v>239</v>
      </c>
    </row>
    <row r="3123" spans="1:2" x14ac:dyDescent="0.25">
      <c r="A3123" t="s">
        <v>4445</v>
      </c>
      <c r="B3123" t="s">
        <v>239</v>
      </c>
    </row>
    <row r="3124" spans="1:2" x14ac:dyDescent="0.25">
      <c r="A3124" t="s">
        <v>4446</v>
      </c>
      <c r="B3124" t="s">
        <v>239</v>
      </c>
    </row>
    <row r="3125" spans="1:2" x14ac:dyDescent="0.25">
      <c r="A3125" t="s">
        <v>4511</v>
      </c>
      <c r="B3125" t="s">
        <v>239</v>
      </c>
    </row>
    <row r="3126" spans="1:2" x14ac:dyDescent="0.25">
      <c r="A3126" t="s">
        <v>4525</v>
      </c>
      <c r="B3126" t="s">
        <v>239</v>
      </c>
    </row>
    <row r="3127" spans="1:2" x14ac:dyDescent="0.25">
      <c r="A3127" t="s">
        <v>4539</v>
      </c>
      <c r="B3127" t="s">
        <v>239</v>
      </c>
    </row>
    <row r="3128" spans="1:2" x14ac:dyDescent="0.25">
      <c r="A3128" t="s">
        <v>4564</v>
      </c>
      <c r="B3128" t="s">
        <v>239</v>
      </c>
    </row>
    <row r="3129" spans="1:2" x14ac:dyDescent="0.25">
      <c r="A3129" t="s">
        <v>4583</v>
      </c>
      <c r="B3129" t="s">
        <v>239</v>
      </c>
    </row>
    <row r="3130" spans="1:2" x14ac:dyDescent="0.25">
      <c r="A3130" t="s">
        <v>4586</v>
      </c>
      <c r="B3130" t="s">
        <v>239</v>
      </c>
    </row>
    <row r="3131" spans="1:2" x14ac:dyDescent="0.25">
      <c r="A3131" t="s">
        <v>4587</v>
      </c>
      <c r="B3131" t="s">
        <v>239</v>
      </c>
    </row>
    <row r="3132" spans="1:2" x14ac:dyDescent="0.25">
      <c r="A3132" t="s">
        <v>4603</v>
      </c>
      <c r="B3132" t="s">
        <v>239</v>
      </c>
    </row>
    <row r="3133" spans="1:2" x14ac:dyDescent="0.25">
      <c r="A3133" t="s">
        <v>4606</v>
      </c>
      <c r="B3133" t="s">
        <v>239</v>
      </c>
    </row>
    <row r="3134" spans="1:2" x14ac:dyDescent="0.25">
      <c r="A3134" t="s">
        <v>4710</v>
      </c>
      <c r="B3134" t="s">
        <v>239</v>
      </c>
    </row>
    <row r="3135" spans="1:2" x14ac:dyDescent="0.25">
      <c r="A3135" t="s">
        <v>4719</v>
      </c>
      <c r="B3135" t="s">
        <v>239</v>
      </c>
    </row>
    <row r="3136" spans="1:2" x14ac:dyDescent="0.25">
      <c r="A3136" t="s">
        <v>4779</v>
      </c>
      <c r="B3136" t="s">
        <v>239</v>
      </c>
    </row>
    <row r="3137" spans="1:2" x14ac:dyDescent="0.25">
      <c r="A3137" t="s">
        <v>4796</v>
      </c>
      <c r="B3137" t="s">
        <v>239</v>
      </c>
    </row>
    <row r="3138" spans="1:2" x14ac:dyDescent="0.25">
      <c r="A3138" t="s">
        <v>4821</v>
      </c>
      <c r="B3138" t="s">
        <v>239</v>
      </c>
    </row>
    <row r="3139" spans="1:2" x14ac:dyDescent="0.25">
      <c r="A3139" t="s">
        <v>4826</v>
      </c>
      <c r="B3139" t="s">
        <v>239</v>
      </c>
    </row>
    <row r="3140" spans="1:2" x14ac:dyDescent="0.25">
      <c r="A3140" t="s">
        <v>4844</v>
      </c>
      <c r="B3140" t="s">
        <v>239</v>
      </c>
    </row>
    <row r="3141" spans="1:2" x14ac:dyDescent="0.25">
      <c r="A3141" t="s">
        <v>4853</v>
      </c>
      <c r="B3141" t="s">
        <v>239</v>
      </c>
    </row>
    <row r="3142" spans="1:2" x14ac:dyDescent="0.25">
      <c r="A3142" t="s">
        <v>4912</v>
      </c>
      <c r="B3142" t="s">
        <v>239</v>
      </c>
    </row>
    <row r="3143" spans="1:2" x14ac:dyDescent="0.25">
      <c r="A3143" t="s">
        <v>4942</v>
      </c>
      <c r="B3143" t="s">
        <v>239</v>
      </c>
    </row>
    <row r="3144" spans="1:2" x14ac:dyDescent="0.25">
      <c r="A3144" t="s">
        <v>4945</v>
      </c>
      <c r="B3144" t="s">
        <v>239</v>
      </c>
    </row>
    <row r="3145" spans="1:2" x14ac:dyDescent="0.25">
      <c r="A3145" t="s">
        <v>5002</v>
      </c>
      <c r="B3145" t="s">
        <v>239</v>
      </c>
    </row>
    <row r="3146" spans="1:2" x14ac:dyDescent="0.25">
      <c r="A3146" t="s">
        <v>5012</v>
      </c>
      <c r="B3146" t="s">
        <v>239</v>
      </c>
    </row>
    <row r="3147" spans="1:2" x14ac:dyDescent="0.25">
      <c r="A3147" t="s">
        <v>5057</v>
      </c>
      <c r="B3147" t="s">
        <v>239</v>
      </c>
    </row>
    <row r="3148" spans="1:2" x14ac:dyDescent="0.25">
      <c r="A3148" t="s">
        <v>5067</v>
      </c>
      <c r="B3148" t="s">
        <v>239</v>
      </c>
    </row>
    <row r="3149" spans="1:2" x14ac:dyDescent="0.25">
      <c r="A3149" t="s">
        <v>5082</v>
      </c>
      <c r="B3149" t="s">
        <v>239</v>
      </c>
    </row>
    <row r="3150" spans="1:2" x14ac:dyDescent="0.25">
      <c r="A3150" t="s">
        <v>5115</v>
      </c>
      <c r="B3150" t="s">
        <v>239</v>
      </c>
    </row>
    <row r="3151" spans="1:2" x14ac:dyDescent="0.25">
      <c r="A3151" t="s">
        <v>5116</v>
      </c>
      <c r="B3151" t="s">
        <v>239</v>
      </c>
    </row>
    <row r="3152" spans="1:2" x14ac:dyDescent="0.25">
      <c r="A3152" t="s">
        <v>5125</v>
      </c>
      <c r="B3152" t="s">
        <v>239</v>
      </c>
    </row>
    <row r="3153" spans="1:2" x14ac:dyDescent="0.25">
      <c r="A3153" t="s">
        <v>5126</v>
      </c>
      <c r="B3153" t="s">
        <v>239</v>
      </c>
    </row>
    <row r="3154" spans="1:2" x14ac:dyDescent="0.25">
      <c r="A3154" t="s">
        <v>5150</v>
      </c>
      <c r="B3154" t="s">
        <v>239</v>
      </c>
    </row>
    <row r="3155" spans="1:2" x14ac:dyDescent="0.25">
      <c r="A3155" t="s">
        <v>401</v>
      </c>
      <c r="B3155" t="s">
        <v>402</v>
      </c>
    </row>
    <row r="3156" spans="1:2" x14ac:dyDescent="0.25">
      <c r="A3156" t="s">
        <v>626</v>
      </c>
      <c r="B3156" t="s">
        <v>402</v>
      </c>
    </row>
    <row r="3157" spans="1:2" x14ac:dyDescent="0.25">
      <c r="A3157" t="s">
        <v>639</v>
      </c>
      <c r="B3157" t="s">
        <v>402</v>
      </c>
    </row>
    <row r="3158" spans="1:2" x14ac:dyDescent="0.25">
      <c r="A3158" t="s">
        <v>709</v>
      </c>
      <c r="B3158" t="s">
        <v>402</v>
      </c>
    </row>
    <row r="3159" spans="1:2" x14ac:dyDescent="0.25">
      <c r="A3159" t="s">
        <v>718</v>
      </c>
      <c r="B3159" t="s">
        <v>402</v>
      </c>
    </row>
    <row r="3160" spans="1:2" x14ac:dyDescent="0.25">
      <c r="A3160" t="s">
        <v>722</v>
      </c>
      <c r="B3160" t="s">
        <v>402</v>
      </c>
    </row>
    <row r="3161" spans="1:2" x14ac:dyDescent="0.25">
      <c r="A3161" t="s">
        <v>724</v>
      </c>
      <c r="B3161" t="s">
        <v>402</v>
      </c>
    </row>
    <row r="3162" spans="1:2" x14ac:dyDescent="0.25">
      <c r="A3162" t="s">
        <v>749</v>
      </c>
      <c r="B3162" t="s">
        <v>402</v>
      </c>
    </row>
    <row r="3163" spans="1:2" x14ac:dyDescent="0.25">
      <c r="A3163" t="s">
        <v>759</v>
      </c>
      <c r="B3163" t="s">
        <v>402</v>
      </c>
    </row>
    <row r="3164" spans="1:2" x14ac:dyDescent="0.25">
      <c r="A3164" t="s">
        <v>802</v>
      </c>
      <c r="B3164" t="s">
        <v>402</v>
      </c>
    </row>
    <row r="3165" spans="1:2" x14ac:dyDescent="0.25">
      <c r="A3165" t="s">
        <v>980</v>
      </c>
      <c r="B3165" t="s">
        <v>402</v>
      </c>
    </row>
    <row r="3166" spans="1:2" x14ac:dyDescent="0.25">
      <c r="A3166" t="s">
        <v>986</v>
      </c>
      <c r="B3166" t="s">
        <v>402</v>
      </c>
    </row>
    <row r="3167" spans="1:2" x14ac:dyDescent="0.25">
      <c r="A3167" t="s">
        <v>1055</v>
      </c>
      <c r="B3167" t="s">
        <v>402</v>
      </c>
    </row>
    <row r="3168" spans="1:2" x14ac:dyDescent="0.25">
      <c r="A3168" t="s">
        <v>1061</v>
      </c>
      <c r="B3168" t="s">
        <v>402</v>
      </c>
    </row>
    <row r="3169" spans="1:2" x14ac:dyDescent="0.25">
      <c r="A3169" t="s">
        <v>1076</v>
      </c>
      <c r="B3169" t="s">
        <v>402</v>
      </c>
    </row>
    <row r="3170" spans="1:2" x14ac:dyDescent="0.25">
      <c r="A3170" t="s">
        <v>1188</v>
      </c>
      <c r="B3170" t="s">
        <v>402</v>
      </c>
    </row>
    <row r="3171" spans="1:2" x14ac:dyDescent="0.25">
      <c r="A3171" t="s">
        <v>1200</v>
      </c>
      <c r="B3171" t="s">
        <v>402</v>
      </c>
    </row>
    <row r="3172" spans="1:2" x14ac:dyDescent="0.25">
      <c r="A3172" t="s">
        <v>1255</v>
      </c>
      <c r="B3172" t="s">
        <v>402</v>
      </c>
    </row>
    <row r="3173" spans="1:2" x14ac:dyDescent="0.25">
      <c r="A3173" t="s">
        <v>1372</v>
      </c>
      <c r="B3173" t="s">
        <v>402</v>
      </c>
    </row>
    <row r="3174" spans="1:2" x14ac:dyDescent="0.25">
      <c r="A3174" t="s">
        <v>1428</v>
      </c>
      <c r="B3174" t="s">
        <v>402</v>
      </c>
    </row>
    <row r="3175" spans="1:2" x14ac:dyDescent="0.25">
      <c r="A3175" t="s">
        <v>1509</v>
      </c>
      <c r="B3175" t="s">
        <v>402</v>
      </c>
    </row>
    <row r="3176" spans="1:2" x14ac:dyDescent="0.25">
      <c r="A3176" t="s">
        <v>1515</v>
      </c>
      <c r="B3176" t="s">
        <v>402</v>
      </c>
    </row>
    <row r="3177" spans="1:2" x14ac:dyDescent="0.25">
      <c r="A3177" t="s">
        <v>1660</v>
      </c>
      <c r="B3177" t="s">
        <v>402</v>
      </c>
    </row>
    <row r="3178" spans="1:2" x14ac:dyDescent="0.25">
      <c r="A3178" t="s">
        <v>1666</v>
      </c>
      <c r="B3178" t="s">
        <v>402</v>
      </c>
    </row>
    <row r="3179" spans="1:2" x14ac:dyDescent="0.25">
      <c r="A3179" t="s">
        <v>1681</v>
      </c>
      <c r="B3179" t="s">
        <v>402</v>
      </c>
    </row>
    <row r="3180" spans="1:2" x14ac:dyDescent="0.25">
      <c r="A3180" t="s">
        <v>1715</v>
      </c>
      <c r="B3180" t="s">
        <v>402</v>
      </c>
    </row>
    <row r="3181" spans="1:2" x14ac:dyDescent="0.25">
      <c r="A3181" t="s">
        <v>1748</v>
      </c>
      <c r="B3181" t="s">
        <v>402</v>
      </c>
    </row>
    <row r="3182" spans="1:2" x14ac:dyDescent="0.25">
      <c r="A3182" t="s">
        <v>1749</v>
      </c>
      <c r="B3182" t="s">
        <v>402</v>
      </c>
    </row>
    <row r="3183" spans="1:2" x14ac:dyDescent="0.25">
      <c r="A3183" t="s">
        <v>1794</v>
      </c>
      <c r="B3183" t="s">
        <v>402</v>
      </c>
    </row>
    <row r="3184" spans="1:2" x14ac:dyDescent="0.25">
      <c r="A3184" t="s">
        <v>1825</v>
      </c>
      <c r="B3184" t="s">
        <v>402</v>
      </c>
    </row>
    <row r="3185" spans="1:2" x14ac:dyDescent="0.25">
      <c r="A3185" t="s">
        <v>1879</v>
      </c>
      <c r="B3185" t="s">
        <v>402</v>
      </c>
    </row>
    <row r="3186" spans="1:2" x14ac:dyDescent="0.25">
      <c r="A3186" t="s">
        <v>1911</v>
      </c>
      <c r="B3186" t="s">
        <v>402</v>
      </c>
    </row>
    <row r="3187" spans="1:2" x14ac:dyDescent="0.25">
      <c r="A3187" t="s">
        <v>1960</v>
      </c>
      <c r="B3187" t="s">
        <v>402</v>
      </c>
    </row>
    <row r="3188" spans="1:2" x14ac:dyDescent="0.25">
      <c r="A3188" t="s">
        <v>1961</v>
      </c>
      <c r="B3188" t="s">
        <v>402</v>
      </c>
    </row>
    <row r="3189" spans="1:2" x14ac:dyDescent="0.25">
      <c r="A3189" t="s">
        <v>2027</v>
      </c>
      <c r="B3189" t="s">
        <v>402</v>
      </c>
    </row>
    <row r="3190" spans="1:2" x14ac:dyDescent="0.25">
      <c r="A3190" t="s">
        <v>2056</v>
      </c>
      <c r="B3190" t="s">
        <v>402</v>
      </c>
    </row>
    <row r="3191" spans="1:2" x14ac:dyDescent="0.25">
      <c r="A3191" t="s">
        <v>2083</v>
      </c>
      <c r="B3191" t="s">
        <v>402</v>
      </c>
    </row>
    <row r="3192" spans="1:2" x14ac:dyDescent="0.25">
      <c r="A3192" t="s">
        <v>2105</v>
      </c>
      <c r="B3192" t="s">
        <v>402</v>
      </c>
    </row>
    <row r="3193" spans="1:2" x14ac:dyDescent="0.25">
      <c r="A3193" t="s">
        <v>2159</v>
      </c>
      <c r="B3193" t="s">
        <v>402</v>
      </c>
    </row>
    <row r="3194" spans="1:2" x14ac:dyDescent="0.25">
      <c r="A3194" t="s">
        <v>2272</v>
      </c>
      <c r="B3194" t="s">
        <v>402</v>
      </c>
    </row>
    <row r="3195" spans="1:2" x14ac:dyDescent="0.25">
      <c r="A3195" t="s">
        <v>2372</v>
      </c>
      <c r="B3195" t="s">
        <v>402</v>
      </c>
    </row>
    <row r="3196" spans="1:2" x14ac:dyDescent="0.25">
      <c r="A3196" t="s">
        <v>2385</v>
      </c>
      <c r="B3196" t="s">
        <v>402</v>
      </c>
    </row>
    <row r="3197" spans="1:2" x14ac:dyDescent="0.25">
      <c r="A3197" t="s">
        <v>2395</v>
      </c>
      <c r="B3197" t="s">
        <v>402</v>
      </c>
    </row>
    <row r="3198" spans="1:2" x14ac:dyDescent="0.25">
      <c r="A3198" t="s">
        <v>2402</v>
      </c>
      <c r="B3198" t="s">
        <v>402</v>
      </c>
    </row>
    <row r="3199" spans="1:2" x14ac:dyDescent="0.25">
      <c r="A3199" t="s">
        <v>2414</v>
      </c>
      <c r="B3199" t="s">
        <v>402</v>
      </c>
    </row>
    <row r="3200" spans="1:2" x14ac:dyDescent="0.25">
      <c r="A3200" t="s">
        <v>2433</v>
      </c>
      <c r="B3200" t="s">
        <v>402</v>
      </c>
    </row>
    <row r="3201" spans="1:2" x14ac:dyDescent="0.25">
      <c r="A3201" t="s">
        <v>2436</v>
      </c>
      <c r="B3201" t="s">
        <v>402</v>
      </c>
    </row>
    <row r="3202" spans="1:2" x14ac:dyDescent="0.25">
      <c r="A3202" t="s">
        <v>2437</v>
      </c>
      <c r="B3202" t="s">
        <v>402</v>
      </c>
    </row>
    <row r="3203" spans="1:2" x14ac:dyDescent="0.25">
      <c r="A3203" t="s">
        <v>2486</v>
      </c>
      <c r="B3203" t="s">
        <v>402</v>
      </c>
    </row>
    <row r="3204" spans="1:2" x14ac:dyDescent="0.25">
      <c r="A3204" t="s">
        <v>2602</v>
      </c>
      <c r="B3204" t="s">
        <v>402</v>
      </c>
    </row>
    <row r="3205" spans="1:2" x14ac:dyDescent="0.25">
      <c r="A3205" t="s">
        <v>2623</v>
      </c>
      <c r="B3205" t="s">
        <v>402</v>
      </c>
    </row>
    <row r="3206" spans="1:2" x14ac:dyDescent="0.25">
      <c r="A3206" t="s">
        <v>2670</v>
      </c>
      <c r="B3206" t="s">
        <v>402</v>
      </c>
    </row>
    <row r="3207" spans="1:2" x14ac:dyDescent="0.25">
      <c r="A3207" t="s">
        <v>2684</v>
      </c>
      <c r="B3207" t="s">
        <v>402</v>
      </c>
    </row>
    <row r="3208" spans="1:2" x14ac:dyDescent="0.25">
      <c r="A3208" t="s">
        <v>2771</v>
      </c>
      <c r="B3208" t="s">
        <v>402</v>
      </c>
    </row>
    <row r="3209" spans="1:2" x14ac:dyDescent="0.25">
      <c r="A3209" t="s">
        <v>2860</v>
      </c>
      <c r="B3209" t="s">
        <v>402</v>
      </c>
    </row>
    <row r="3210" spans="1:2" x14ac:dyDescent="0.25">
      <c r="A3210" t="s">
        <v>2897</v>
      </c>
      <c r="B3210" t="s">
        <v>402</v>
      </c>
    </row>
    <row r="3211" spans="1:2" x14ac:dyDescent="0.25">
      <c r="A3211" t="s">
        <v>2914</v>
      </c>
      <c r="B3211" t="s">
        <v>402</v>
      </c>
    </row>
    <row r="3212" spans="1:2" x14ac:dyDescent="0.25">
      <c r="A3212" t="s">
        <v>3006</v>
      </c>
      <c r="B3212" t="s">
        <v>402</v>
      </c>
    </row>
    <row r="3213" spans="1:2" x14ac:dyDescent="0.25">
      <c r="A3213" t="s">
        <v>3009</v>
      </c>
      <c r="B3213" t="s">
        <v>402</v>
      </c>
    </row>
    <row r="3214" spans="1:2" x14ac:dyDescent="0.25">
      <c r="A3214" t="s">
        <v>3030</v>
      </c>
      <c r="B3214" t="s">
        <v>402</v>
      </c>
    </row>
    <row r="3215" spans="1:2" x14ac:dyDescent="0.25">
      <c r="A3215" t="s">
        <v>3032</v>
      </c>
      <c r="B3215" t="s">
        <v>402</v>
      </c>
    </row>
    <row r="3216" spans="1:2" x14ac:dyDescent="0.25">
      <c r="A3216" t="s">
        <v>3055</v>
      </c>
      <c r="B3216" t="s">
        <v>402</v>
      </c>
    </row>
    <row r="3217" spans="1:2" x14ac:dyDescent="0.25">
      <c r="A3217" t="s">
        <v>3086</v>
      </c>
      <c r="B3217" t="s">
        <v>402</v>
      </c>
    </row>
    <row r="3218" spans="1:2" x14ac:dyDescent="0.25">
      <c r="A3218" t="s">
        <v>3098</v>
      </c>
      <c r="B3218" t="s">
        <v>402</v>
      </c>
    </row>
    <row r="3219" spans="1:2" x14ac:dyDescent="0.25">
      <c r="A3219" t="s">
        <v>3110</v>
      </c>
      <c r="B3219" t="s">
        <v>402</v>
      </c>
    </row>
    <row r="3220" spans="1:2" x14ac:dyDescent="0.25">
      <c r="A3220" t="s">
        <v>3119</v>
      </c>
      <c r="B3220" t="s">
        <v>402</v>
      </c>
    </row>
    <row r="3221" spans="1:2" x14ac:dyDescent="0.25">
      <c r="A3221" t="s">
        <v>3128</v>
      </c>
      <c r="B3221" t="s">
        <v>402</v>
      </c>
    </row>
    <row r="3222" spans="1:2" x14ac:dyDescent="0.25">
      <c r="A3222" t="s">
        <v>3129</v>
      </c>
      <c r="B3222" t="s">
        <v>402</v>
      </c>
    </row>
    <row r="3223" spans="1:2" x14ac:dyDescent="0.25">
      <c r="A3223" t="s">
        <v>3139</v>
      </c>
      <c r="B3223" t="s">
        <v>402</v>
      </c>
    </row>
    <row r="3224" spans="1:2" x14ac:dyDescent="0.25">
      <c r="A3224" t="s">
        <v>3201</v>
      </c>
      <c r="B3224" t="s">
        <v>402</v>
      </c>
    </row>
    <row r="3225" spans="1:2" x14ac:dyDescent="0.25">
      <c r="A3225" t="s">
        <v>3210</v>
      </c>
      <c r="B3225" t="s">
        <v>402</v>
      </c>
    </row>
    <row r="3226" spans="1:2" x14ac:dyDescent="0.25">
      <c r="A3226" t="s">
        <v>3262</v>
      </c>
      <c r="B3226" t="s">
        <v>402</v>
      </c>
    </row>
    <row r="3227" spans="1:2" x14ac:dyDescent="0.25">
      <c r="A3227" t="s">
        <v>3271</v>
      </c>
      <c r="B3227" t="s">
        <v>402</v>
      </c>
    </row>
    <row r="3228" spans="1:2" x14ac:dyDescent="0.25">
      <c r="A3228" t="s">
        <v>3289</v>
      </c>
      <c r="B3228" t="s">
        <v>402</v>
      </c>
    </row>
    <row r="3229" spans="1:2" x14ac:dyDescent="0.25">
      <c r="A3229" t="s">
        <v>3357</v>
      </c>
      <c r="B3229" t="s">
        <v>402</v>
      </c>
    </row>
    <row r="3230" spans="1:2" x14ac:dyDescent="0.25">
      <c r="A3230" t="s">
        <v>3387</v>
      </c>
      <c r="B3230" t="s">
        <v>402</v>
      </c>
    </row>
    <row r="3231" spans="1:2" x14ac:dyDescent="0.25">
      <c r="A3231" t="s">
        <v>3399</v>
      </c>
      <c r="B3231" t="s">
        <v>402</v>
      </c>
    </row>
    <row r="3232" spans="1:2" x14ac:dyDescent="0.25">
      <c r="A3232" t="s">
        <v>3465</v>
      </c>
      <c r="B3232" t="s">
        <v>402</v>
      </c>
    </row>
    <row r="3233" spans="1:2" x14ac:dyDescent="0.25">
      <c r="A3233" t="s">
        <v>3481</v>
      </c>
      <c r="B3233" t="s">
        <v>402</v>
      </c>
    </row>
    <row r="3234" spans="1:2" x14ac:dyDescent="0.25">
      <c r="A3234" t="s">
        <v>3493</v>
      </c>
      <c r="B3234" t="s">
        <v>402</v>
      </c>
    </row>
    <row r="3235" spans="1:2" x14ac:dyDescent="0.25">
      <c r="A3235" t="s">
        <v>3515</v>
      </c>
      <c r="B3235" t="s">
        <v>402</v>
      </c>
    </row>
    <row r="3236" spans="1:2" x14ac:dyDescent="0.25">
      <c r="A3236" t="s">
        <v>3545</v>
      </c>
      <c r="B3236" t="s">
        <v>402</v>
      </c>
    </row>
    <row r="3237" spans="1:2" x14ac:dyDescent="0.25">
      <c r="A3237" t="s">
        <v>3588</v>
      </c>
      <c r="B3237" t="s">
        <v>402</v>
      </c>
    </row>
    <row r="3238" spans="1:2" x14ac:dyDescent="0.25">
      <c r="A3238" t="s">
        <v>3631</v>
      </c>
      <c r="B3238" t="s">
        <v>402</v>
      </c>
    </row>
    <row r="3239" spans="1:2" x14ac:dyDescent="0.25">
      <c r="A3239" t="s">
        <v>3638</v>
      </c>
      <c r="B3239" t="s">
        <v>402</v>
      </c>
    </row>
    <row r="3240" spans="1:2" x14ac:dyDescent="0.25">
      <c r="A3240" t="s">
        <v>3653</v>
      </c>
      <c r="B3240" t="s">
        <v>402</v>
      </c>
    </row>
    <row r="3241" spans="1:2" x14ac:dyDescent="0.25">
      <c r="A3241" t="s">
        <v>3697</v>
      </c>
      <c r="B3241" t="s">
        <v>402</v>
      </c>
    </row>
    <row r="3242" spans="1:2" x14ac:dyDescent="0.25">
      <c r="A3242" t="s">
        <v>3781</v>
      </c>
      <c r="B3242" t="s">
        <v>402</v>
      </c>
    </row>
    <row r="3243" spans="1:2" x14ac:dyDescent="0.25">
      <c r="A3243" t="s">
        <v>3788</v>
      </c>
      <c r="B3243" t="s">
        <v>402</v>
      </c>
    </row>
    <row r="3244" spans="1:2" x14ac:dyDescent="0.25">
      <c r="A3244" t="s">
        <v>3796</v>
      </c>
      <c r="B3244" t="s">
        <v>402</v>
      </c>
    </row>
    <row r="3245" spans="1:2" x14ac:dyDescent="0.25">
      <c r="A3245" t="s">
        <v>3813</v>
      </c>
      <c r="B3245" t="s">
        <v>402</v>
      </c>
    </row>
    <row r="3246" spans="1:2" x14ac:dyDescent="0.25">
      <c r="A3246" t="s">
        <v>3814</v>
      </c>
      <c r="B3246" t="s">
        <v>402</v>
      </c>
    </row>
    <row r="3247" spans="1:2" x14ac:dyDescent="0.25">
      <c r="A3247" t="s">
        <v>3836</v>
      </c>
      <c r="B3247" t="s">
        <v>402</v>
      </c>
    </row>
    <row r="3248" spans="1:2" x14ac:dyDescent="0.25">
      <c r="A3248" t="s">
        <v>3902</v>
      </c>
      <c r="B3248" t="s">
        <v>402</v>
      </c>
    </row>
    <row r="3249" spans="1:2" x14ac:dyDescent="0.25">
      <c r="A3249" t="s">
        <v>3997</v>
      </c>
      <c r="B3249" t="s">
        <v>402</v>
      </c>
    </row>
    <row r="3250" spans="1:2" x14ac:dyDescent="0.25">
      <c r="A3250" t="s">
        <v>4076</v>
      </c>
      <c r="B3250" t="s">
        <v>402</v>
      </c>
    </row>
    <row r="3251" spans="1:2" x14ac:dyDescent="0.25">
      <c r="A3251" t="s">
        <v>4154</v>
      </c>
      <c r="B3251" t="s">
        <v>402</v>
      </c>
    </row>
    <row r="3252" spans="1:2" x14ac:dyDescent="0.25">
      <c r="A3252" t="s">
        <v>4262</v>
      </c>
      <c r="B3252" t="s">
        <v>402</v>
      </c>
    </row>
    <row r="3253" spans="1:2" x14ac:dyDescent="0.25">
      <c r="A3253" t="s">
        <v>4537</v>
      </c>
      <c r="B3253" t="s">
        <v>402</v>
      </c>
    </row>
    <row r="3254" spans="1:2" x14ac:dyDescent="0.25">
      <c r="A3254" t="s">
        <v>4757</v>
      </c>
      <c r="B3254" t="s">
        <v>402</v>
      </c>
    </row>
    <row r="3255" spans="1:2" x14ac:dyDescent="0.25">
      <c r="A3255" t="s">
        <v>4761</v>
      </c>
      <c r="B3255" t="s">
        <v>402</v>
      </c>
    </row>
    <row r="3256" spans="1:2" x14ac:dyDescent="0.25">
      <c r="A3256" t="s">
        <v>4870</v>
      </c>
      <c r="B3256" t="s">
        <v>402</v>
      </c>
    </row>
    <row r="3257" spans="1:2" x14ac:dyDescent="0.25">
      <c r="A3257" t="s">
        <v>4878</v>
      </c>
      <c r="B3257" t="s">
        <v>402</v>
      </c>
    </row>
    <row r="3258" spans="1:2" x14ac:dyDescent="0.25">
      <c r="A3258" t="s">
        <v>5050</v>
      </c>
      <c r="B3258" t="s">
        <v>402</v>
      </c>
    </row>
    <row r="3259" spans="1:2" x14ac:dyDescent="0.25">
      <c r="A3259" t="s">
        <v>674</v>
      </c>
      <c r="B3259" t="s">
        <v>675</v>
      </c>
    </row>
    <row r="3260" spans="1:2" x14ac:dyDescent="0.25">
      <c r="A3260" t="s">
        <v>742</v>
      </c>
      <c r="B3260" t="s">
        <v>675</v>
      </c>
    </row>
    <row r="3261" spans="1:2" x14ac:dyDescent="0.25">
      <c r="A3261" t="s">
        <v>751</v>
      </c>
      <c r="B3261" t="s">
        <v>675</v>
      </c>
    </row>
    <row r="3262" spans="1:2" x14ac:dyDescent="0.25">
      <c r="A3262" t="s">
        <v>2173</v>
      </c>
      <c r="B3262" t="s">
        <v>675</v>
      </c>
    </row>
    <row r="3263" spans="1:2" x14ac:dyDescent="0.25">
      <c r="A3263" t="s">
        <v>2188</v>
      </c>
      <c r="B3263" t="s">
        <v>675</v>
      </c>
    </row>
    <row r="3264" spans="1:2" x14ac:dyDescent="0.25">
      <c r="A3264" t="s">
        <v>2386</v>
      </c>
      <c r="B3264" t="s">
        <v>675</v>
      </c>
    </row>
    <row r="3265" spans="1:2" x14ac:dyDescent="0.25">
      <c r="A3265" t="s">
        <v>2587</v>
      </c>
      <c r="B3265" t="s">
        <v>675</v>
      </c>
    </row>
    <row r="3266" spans="1:2" x14ac:dyDescent="0.25">
      <c r="A3266" t="s">
        <v>2603</v>
      </c>
      <c r="B3266" t="s">
        <v>675</v>
      </c>
    </row>
    <row r="3267" spans="1:2" x14ac:dyDescent="0.25">
      <c r="A3267" t="s">
        <v>2621</v>
      </c>
      <c r="B3267" t="s">
        <v>675</v>
      </c>
    </row>
    <row r="3268" spans="1:2" x14ac:dyDescent="0.25">
      <c r="A3268" t="s">
        <v>2664</v>
      </c>
      <c r="B3268" t="s">
        <v>675</v>
      </c>
    </row>
    <row r="3269" spans="1:2" x14ac:dyDescent="0.25">
      <c r="A3269" t="s">
        <v>2679</v>
      </c>
      <c r="B3269" t="s">
        <v>675</v>
      </c>
    </row>
    <row r="3270" spans="1:2" x14ac:dyDescent="0.25">
      <c r="A3270" t="s">
        <v>2683</v>
      </c>
      <c r="B3270" t="s">
        <v>675</v>
      </c>
    </row>
    <row r="3271" spans="1:2" x14ac:dyDescent="0.25">
      <c r="A3271" t="s">
        <v>3010</v>
      </c>
      <c r="B3271" t="s">
        <v>675</v>
      </c>
    </row>
    <row r="3272" spans="1:2" x14ac:dyDescent="0.25">
      <c r="A3272" t="s">
        <v>3111</v>
      </c>
      <c r="B3272" t="s">
        <v>675</v>
      </c>
    </row>
    <row r="3273" spans="1:2" x14ac:dyDescent="0.25">
      <c r="A3273" t="s">
        <v>3346</v>
      </c>
      <c r="B3273" t="s">
        <v>675</v>
      </c>
    </row>
    <row r="3274" spans="1:2" x14ac:dyDescent="0.25">
      <c r="A3274" t="s">
        <v>3475</v>
      </c>
      <c r="B3274" t="s">
        <v>675</v>
      </c>
    </row>
    <row r="3275" spans="1:2" x14ac:dyDescent="0.25">
      <c r="A3275" t="s">
        <v>3480</v>
      </c>
      <c r="B3275" t="s">
        <v>675</v>
      </c>
    </row>
    <row r="3276" spans="1:2" x14ac:dyDescent="0.25">
      <c r="A3276" t="s">
        <v>3577</v>
      </c>
      <c r="B3276" t="s">
        <v>675</v>
      </c>
    </row>
    <row r="3277" spans="1:2" x14ac:dyDescent="0.25">
      <c r="A3277" t="s">
        <v>3643</v>
      </c>
      <c r="B3277" t="s">
        <v>675</v>
      </c>
    </row>
    <row r="3278" spans="1:2" x14ac:dyDescent="0.25">
      <c r="A3278" t="s">
        <v>3686</v>
      </c>
      <c r="B3278" t="s">
        <v>675</v>
      </c>
    </row>
    <row r="3279" spans="1:2" x14ac:dyDescent="0.25">
      <c r="A3279" t="s">
        <v>3739</v>
      </c>
      <c r="B3279" t="s">
        <v>675</v>
      </c>
    </row>
    <row r="3280" spans="1:2" x14ac:dyDescent="0.25">
      <c r="A3280" t="s">
        <v>3806</v>
      </c>
      <c r="B3280" t="s">
        <v>675</v>
      </c>
    </row>
    <row r="3281" spans="1:2" x14ac:dyDescent="0.25">
      <c r="A3281" t="s">
        <v>3842</v>
      </c>
      <c r="B3281" t="s">
        <v>675</v>
      </c>
    </row>
    <row r="3282" spans="1:2" x14ac:dyDescent="0.25">
      <c r="A3282" t="s">
        <v>3907</v>
      </c>
      <c r="B3282" t="s">
        <v>675</v>
      </c>
    </row>
    <row r="3283" spans="1:2" x14ac:dyDescent="0.25">
      <c r="A3283" t="s">
        <v>4088</v>
      </c>
      <c r="B3283" t="s">
        <v>675</v>
      </c>
    </row>
    <row r="3284" spans="1:2" x14ac:dyDescent="0.25">
      <c r="A3284" t="s">
        <v>4217</v>
      </c>
      <c r="B3284" t="s">
        <v>675</v>
      </c>
    </row>
    <row r="3285" spans="1:2" x14ac:dyDescent="0.25">
      <c r="A3285" t="s">
        <v>4462</v>
      </c>
      <c r="B3285" t="s">
        <v>675</v>
      </c>
    </row>
    <row r="3286" spans="1:2" x14ac:dyDescent="0.25">
      <c r="A3286" t="s">
        <v>4526</v>
      </c>
      <c r="B3286" t="s">
        <v>675</v>
      </c>
    </row>
    <row r="3287" spans="1:2" x14ac:dyDescent="0.25">
      <c r="A3287" t="s">
        <v>4682</v>
      </c>
      <c r="B3287" t="s">
        <v>675</v>
      </c>
    </row>
    <row r="3288" spans="1:2" x14ac:dyDescent="0.25">
      <c r="A3288" t="s">
        <v>4685</v>
      </c>
      <c r="B3288" t="s">
        <v>675</v>
      </c>
    </row>
    <row r="3289" spans="1:2" x14ac:dyDescent="0.25">
      <c r="A3289" t="s">
        <v>4686</v>
      </c>
      <c r="B3289" t="s">
        <v>675</v>
      </c>
    </row>
    <row r="3290" spans="1:2" x14ac:dyDescent="0.25">
      <c r="A3290" t="s">
        <v>4728</v>
      </c>
      <c r="B3290" t="s">
        <v>675</v>
      </c>
    </row>
    <row r="3291" spans="1:2" x14ac:dyDescent="0.25">
      <c r="A3291" t="s">
        <v>3099</v>
      </c>
      <c r="B3291" t="s">
        <v>3100</v>
      </c>
    </row>
    <row r="3292" spans="1:2" x14ac:dyDescent="0.25">
      <c r="A3292" t="s">
        <v>3632</v>
      </c>
      <c r="B3292" t="s">
        <v>3100</v>
      </c>
    </row>
    <row r="3293" spans="1:2" x14ac:dyDescent="0.25">
      <c r="A3293" t="s">
        <v>3892</v>
      </c>
      <c r="B3293" t="s">
        <v>3100</v>
      </c>
    </row>
    <row r="3294" spans="1:2" x14ac:dyDescent="0.25">
      <c r="A3294" t="s">
        <v>4457</v>
      </c>
      <c r="B3294" t="s">
        <v>3100</v>
      </c>
    </row>
    <row r="3295" spans="1:2" x14ac:dyDescent="0.25">
      <c r="A3295" t="s">
        <v>191</v>
      </c>
      <c r="B3295" t="s">
        <v>192</v>
      </c>
    </row>
    <row r="3296" spans="1:2" x14ac:dyDescent="0.25">
      <c r="A3296" t="s">
        <v>261</v>
      </c>
      <c r="B3296" t="s">
        <v>192</v>
      </c>
    </row>
    <row r="3297" spans="1:2" x14ac:dyDescent="0.25">
      <c r="A3297" t="s">
        <v>272</v>
      </c>
      <c r="B3297" t="s">
        <v>192</v>
      </c>
    </row>
    <row r="3298" spans="1:2" x14ac:dyDescent="0.25">
      <c r="A3298" t="s">
        <v>330</v>
      </c>
      <c r="B3298" t="s">
        <v>192</v>
      </c>
    </row>
    <row r="3299" spans="1:2" x14ac:dyDescent="0.25">
      <c r="A3299" t="s">
        <v>333</v>
      </c>
      <c r="B3299" t="s">
        <v>192</v>
      </c>
    </row>
    <row r="3300" spans="1:2" x14ac:dyDescent="0.25">
      <c r="A3300" t="s">
        <v>337</v>
      </c>
      <c r="B3300" t="s">
        <v>192</v>
      </c>
    </row>
    <row r="3301" spans="1:2" x14ac:dyDescent="0.25">
      <c r="A3301" t="s">
        <v>343</v>
      </c>
      <c r="B3301" t="s">
        <v>192</v>
      </c>
    </row>
    <row r="3302" spans="1:2" x14ac:dyDescent="0.25">
      <c r="A3302" t="s">
        <v>447</v>
      </c>
      <c r="B3302" t="s">
        <v>192</v>
      </c>
    </row>
    <row r="3303" spans="1:2" x14ac:dyDescent="0.25">
      <c r="A3303" t="s">
        <v>452</v>
      </c>
      <c r="B3303" t="s">
        <v>192</v>
      </c>
    </row>
    <row r="3304" spans="1:2" x14ac:dyDescent="0.25">
      <c r="A3304" t="s">
        <v>457</v>
      </c>
      <c r="B3304" t="s">
        <v>192</v>
      </c>
    </row>
    <row r="3305" spans="1:2" x14ac:dyDescent="0.25">
      <c r="A3305" t="s">
        <v>464</v>
      </c>
      <c r="B3305" t="s">
        <v>192</v>
      </c>
    </row>
    <row r="3306" spans="1:2" x14ac:dyDescent="0.25">
      <c r="A3306" t="s">
        <v>470</v>
      </c>
      <c r="B3306" t="s">
        <v>192</v>
      </c>
    </row>
    <row r="3307" spans="1:2" x14ac:dyDescent="0.25">
      <c r="A3307" t="s">
        <v>486</v>
      </c>
      <c r="B3307" t="s">
        <v>192</v>
      </c>
    </row>
    <row r="3308" spans="1:2" x14ac:dyDescent="0.25">
      <c r="A3308" t="s">
        <v>494</v>
      </c>
      <c r="B3308" t="s">
        <v>192</v>
      </c>
    </row>
    <row r="3309" spans="1:2" x14ac:dyDescent="0.25">
      <c r="A3309" t="s">
        <v>500</v>
      </c>
      <c r="B3309" t="s">
        <v>192</v>
      </c>
    </row>
    <row r="3310" spans="1:2" x14ac:dyDescent="0.25">
      <c r="A3310" t="s">
        <v>547</v>
      </c>
      <c r="B3310" t="s">
        <v>192</v>
      </c>
    </row>
    <row r="3311" spans="1:2" x14ac:dyDescent="0.25">
      <c r="A3311" t="s">
        <v>567</v>
      </c>
      <c r="B3311" t="s">
        <v>192</v>
      </c>
    </row>
    <row r="3312" spans="1:2" x14ac:dyDescent="0.25">
      <c r="A3312" t="s">
        <v>581</v>
      </c>
      <c r="B3312" t="s">
        <v>192</v>
      </c>
    </row>
    <row r="3313" spans="1:2" x14ac:dyDescent="0.25">
      <c r="A3313" t="s">
        <v>590</v>
      </c>
      <c r="B3313" t="s">
        <v>192</v>
      </c>
    </row>
    <row r="3314" spans="1:2" x14ac:dyDescent="0.25">
      <c r="A3314" t="s">
        <v>591</v>
      </c>
      <c r="B3314" t="s">
        <v>192</v>
      </c>
    </row>
    <row r="3315" spans="1:2" x14ac:dyDescent="0.25">
      <c r="A3315" t="s">
        <v>606</v>
      </c>
      <c r="B3315" t="s">
        <v>192</v>
      </c>
    </row>
    <row r="3316" spans="1:2" x14ac:dyDescent="0.25">
      <c r="A3316" t="s">
        <v>623</v>
      </c>
      <c r="B3316" t="s">
        <v>192</v>
      </c>
    </row>
    <row r="3317" spans="1:2" x14ac:dyDescent="0.25">
      <c r="A3317" t="s">
        <v>654</v>
      </c>
      <c r="B3317" t="s">
        <v>192</v>
      </c>
    </row>
    <row r="3318" spans="1:2" x14ac:dyDescent="0.25">
      <c r="A3318" t="s">
        <v>786</v>
      </c>
      <c r="B3318" t="s">
        <v>192</v>
      </c>
    </row>
    <row r="3319" spans="1:2" x14ac:dyDescent="0.25">
      <c r="A3319" t="s">
        <v>796</v>
      </c>
      <c r="B3319" t="s">
        <v>192</v>
      </c>
    </row>
    <row r="3320" spans="1:2" x14ac:dyDescent="0.25">
      <c r="A3320" t="s">
        <v>801</v>
      </c>
      <c r="B3320" t="s">
        <v>192</v>
      </c>
    </row>
    <row r="3321" spans="1:2" x14ac:dyDescent="0.25">
      <c r="A3321" t="s">
        <v>813</v>
      </c>
      <c r="B3321" t="s">
        <v>192</v>
      </c>
    </row>
    <row r="3322" spans="1:2" x14ac:dyDescent="0.25">
      <c r="A3322" t="s">
        <v>817</v>
      </c>
      <c r="B3322" t="s">
        <v>192</v>
      </c>
    </row>
    <row r="3323" spans="1:2" x14ac:dyDescent="0.25">
      <c r="A3323" t="s">
        <v>819</v>
      </c>
      <c r="B3323" t="s">
        <v>192</v>
      </c>
    </row>
    <row r="3324" spans="1:2" x14ac:dyDescent="0.25">
      <c r="A3324" t="s">
        <v>830</v>
      </c>
      <c r="B3324" t="s">
        <v>192</v>
      </c>
    </row>
    <row r="3325" spans="1:2" x14ac:dyDescent="0.25">
      <c r="A3325" t="s">
        <v>851</v>
      </c>
      <c r="B3325" t="s">
        <v>192</v>
      </c>
    </row>
    <row r="3326" spans="1:2" x14ac:dyDescent="0.25">
      <c r="A3326" t="s">
        <v>863</v>
      </c>
      <c r="B3326" t="s">
        <v>192</v>
      </c>
    </row>
    <row r="3327" spans="1:2" x14ac:dyDescent="0.25">
      <c r="A3327" t="s">
        <v>871</v>
      </c>
      <c r="B3327" t="s">
        <v>192</v>
      </c>
    </row>
    <row r="3328" spans="1:2" x14ac:dyDescent="0.25">
      <c r="A3328" t="s">
        <v>918</v>
      </c>
      <c r="B3328" t="s">
        <v>192</v>
      </c>
    </row>
    <row r="3329" spans="1:2" x14ac:dyDescent="0.25">
      <c r="A3329" t="s">
        <v>921</v>
      </c>
      <c r="B3329" t="s">
        <v>192</v>
      </c>
    </row>
    <row r="3330" spans="1:2" x14ac:dyDescent="0.25">
      <c r="A3330" t="s">
        <v>925</v>
      </c>
      <c r="B3330" t="s">
        <v>192</v>
      </c>
    </row>
    <row r="3331" spans="1:2" x14ac:dyDescent="0.25">
      <c r="A3331" t="s">
        <v>930</v>
      </c>
      <c r="B3331" t="s">
        <v>192</v>
      </c>
    </row>
    <row r="3332" spans="1:2" x14ac:dyDescent="0.25">
      <c r="A3332" t="s">
        <v>955</v>
      </c>
      <c r="B3332" t="s">
        <v>192</v>
      </c>
    </row>
    <row r="3333" spans="1:2" x14ac:dyDescent="0.25">
      <c r="A3333" t="s">
        <v>957</v>
      </c>
      <c r="B3333" t="s">
        <v>192</v>
      </c>
    </row>
    <row r="3334" spans="1:2" x14ac:dyDescent="0.25">
      <c r="A3334" t="s">
        <v>959</v>
      </c>
      <c r="B3334" t="s">
        <v>192</v>
      </c>
    </row>
    <row r="3335" spans="1:2" x14ac:dyDescent="0.25">
      <c r="A3335" t="s">
        <v>962</v>
      </c>
      <c r="B3335" t="s">
        <v>192</v>
      </c>
    </row>
    <row r="3336" spans="1:2" x14ac:dyDescent="0.25">
      <c r="A3336" t="s">
        <v>963</v>
      </c>
      <c r="B3336" t="s">
        <v>192</v>
      </c>
    </row>
    <row r="3337" spans="1:2" x14ac:dyDescent="0.25">
      <c r="A3337" t="s">
        <v>976</v>
      </c>
      <c r="B3337" t="s">
        <v>192</v>
      </c>
    </row>
    <row r="3338" spans="1:2" x14ac:dyDescent="0.25">
      <c r="A3338" t="s">
        <v>991</v>
      </c>
      <c r="B3338" t="s">
        <v>192</v>
      </c>
    </row>
    <row r="3339" spans="1:2" x14ac:dyDescent="0.25">
      <c r="A3339" t="s">
        <v>993</v>
      </c>
      <c r="B3339" t="s">
        <v>192</v>
      </c>
    </row>
    <row r="3340" spans="1:2" x14ac:dyDescent="0.25">
      <c r="A3340" t="s">
        <v>995</v>
      </c>
      <c r="B3340" t="s">
        <v>192</v>
      </c>
    </row>
    <row r="3341" spans="1:2" x14ac:dyDescent="0.25">
      <c r="A3341" t="s">
        <v>999</v>
      </c>
      <c r="B3341" t="s">
        <v>192</v>
      </c>
    </row>
    <row r="3342" spans="1:2" x14ac:dyDescent="0.25">
      <c r="A3342" t="s">
        <v>1003</v>
      </c>
      <c r="B3342" t="s">
        <v>192</v>
      </c>
    </row>
    <row r="3343" spans="1:2" x14ac:dyDescent="0.25">
      <c r="A3343" t="s">
        <v>1034</v>
      </c>
      <c r="B3343" t="s">
        <v>192</v>
      </c>
    </row>
    <row r="3344" spans="1:2" x14ac:dyDescent="0.25">
      <c r="A3344" t="s">
        <v>1036</v>
      </c>
      <c r="B3344" t="s">
        <v>192</v>
      </c>
    </row>
    <row r="3345" spans="1:2" x14ac:dyDescent="0.25">
      <c r="A3345" t="s">
        <v>1060</v>
      </c>
      <c r="B3345" t="s">
        <v>192</v>
      </c>
    </row>
    <row r="3346" spans="1:2" x14ac:dyDescent="0.25">
      <c r="A3346" t="s">
        <v>1066</v>
      </c>
      <c r="B3346" t="s">
        <v>192</v>
      </c>
    </row>
    <row r="3347" spans="1:2" x14ac:dyDescent="0.25">
      <c r="A3347" t="s">
        <v>1072</v>
      </c>
      <c r="B3347" t="s">
        <v>192</v>
      </c>
    </row>
    <row r="3348" spans="1:2" x14ac:dyDescent="0.25">
      <c r="A3348" t="s">
        <v>1073</v>
      </c>
      <c r="B3348" t="s">
        <v>192</v>
      </c>
    </row>
    <row r="3349" spans="1:2" x14ac:dyDescent="0.25">
      <c r="A3349" t="s">
        <v>1083</v>
      </c>
      <c r="B3349" t="s">
        <v>192</v>
      </c>
    </row>
    <row r="3350" spans="1:2" x14ac:dyDescent="0.25">
      <c r="A3350" t="s">
        <v>1122</v>
      </c>
      <c r="B3350" t="s">
        <v>192</v>
      </c>
    </row>
    <row r="3351" spans="1:2" x14ac:dyDescent="0.25">
      <c r="A3351" t="s">
        <v>1130</v>
      </c>
      <c r="B3351" t="s">
        <v>192</v>
      </c>
    </row>
    <row r="3352" spans="1:2" x14ac:dyDescent="0.25">
      <c r="A3352" t="s">
        <v>1195</v>
      </c>
      <c r="B3352" t="s">
        <v>192</v>
      </c>
    </row>
    <row r="3353" spans="1:2" x14ac:dyDescent="0.25">
      <c r="A3353" t="s">
        <v>1199</v>
      </c>
      <c r="B3353" t="s">
        <v>192</v>
      </c>
    </row>
    <row r="3354" spans="1:2" x14ac:dyDescent="0.25">
      <c r="A3354" t="s">
        <v>1204</v>
      </c>
      <c r="B3354" t="s">
        <v>192</v>
      </c>
    </row>
    <row r="3355" spans="1:2" x14ac:dyDescent="0.25">
      <c r="A3355" t="s">
        <v>1213</v>
      </c>
      <c r="B3355" t="s">
        <v>192</v>
      </c>
    </row>
    <row r="3356" spans="1:2" x14ac:dyDescent="0.25">
      <c r="A3356" t="s">
        <v>1253</v>
      </c>
      <c r="B3356" t="s">
        <v>192</v>
      </c>
    </row>
    <row r="3357" spans="1:2" x14ac:dyDescent="0.25">
      <c r="A3357" t="s">
        <v>1279</v>
      </c>
      <c r="B3357" t="s">
        <v>192</v>
      </c>
    </row>
    <row r="3358" spans="1:2" x14ac:dyDescent="0.25">
      <c r="A3358" t="s">
        <v>1293</v>
      </c>
      <c r="B3358" t="s">
        <v>192</v>
      </c>
    </row>
    <row r="3359" spans="1:2" x14ac:dyDescent="0.25">
      <c r="A3359" t="s">
        <v>1296</v>
      </c>
      <c r="B3359" t="s">
        <v>192</v>
      </c>
    </row>
    <row r="3360" spans="1:2" x14ac:dyDescent="0.25">
      <c r="A3360" t="s">
        <v>1303</v>
      </c>
      <c r="B3360" t="s">
        <v>192</v>
      </c>
    </row>
    <row r="3361" spans="1:2" x14ac:dyDescent="0.25">
      <c r="A3361" t="s">
        <v>1358</v>
      </c>
      <c r="B3361" t="s">
        <v>192</v>
      </c>
    </row>
    <row r="3362" spans="1:2" x14ac:dyDescent="0.25">
      <c r="A3362" t="s">
        <v>1367</v>
      </c>
      <c r="B3362" t="s">
        <v>192</v>
      </c>
    </row>
    <row r="3363" spans="1:2" x14ac:dyDescent="0.25">
      <c r="A3363" t="s">
        <v>1386</v>
      </c>
      <c r="B3363" t="s">
        <v>192</v>
      </c>
    </row>
    <row r="3364" spans="1:2" x14ac:dyDescent="0.25">
      <c r="A3364" t="s">
        <v>1399</v>
      </c>
      <c r="B3364" t="s">
        <v>192</v>
      </c>
    </row>
    <row r="3365" spans="1:2" x14ac:dyDescent="0.25">
      <c r="A3365" t="s">
        <v>1409</v>
      </c>
      <c r="B3365" t="s">
        <v>192</v>
      </c>
    </row>
    <row r="3366" spans="1:2" x14ac:dyDescent="0.25">
      <c r="A3366" t="s">
        <v>1431</v>
      </c>
      <c r="B3366" t="s">
        <v>192</v>
      </c>
    </row>
    <row r="3367" spans="1:2" x14ac:dyDescent="0.25">
      <c r="A3367" t="s">
        <v>1461</v>
      </c>
      <c r="B3367" t="s">
        <v>192</v>
      </c>
    </row>
    <row r="3368" spans="1:2" x14ac:dyDescent="0.25">
      <c r="A3368" t="s">
        <v>1479</v>
      </c>
      <c r="B3368" t="s">
        <v>192</v>
      </c>
    </row>
    <row r="3369" spans="1:2" x14ac:dyDescent="0.25">
      <c r="A3369" t="s">
        <v>1484</v>
      </c>
      <c r="B3369" t="s">
        <v>192</v>
      </c>
    </row>
    <row r="3370" spans="1:2" x14ac:dyDescent="0.25">
      <c r="A3370" t="s">
        <v>1486</v>
      </c>
      <c r="B3370" t="s">
        <v>192</v>
      </c>
    </row>
    <row r="3371" spans="1:2" x14ac:dyDescent="0.25">
      <c r="A3371" t="s">
        <v>1488</v>
      </c>
      <c r="B3371" t="s">
        <v>192</v>
      </c>
    </row>
    <row r="3372" spans="1:2" x14ac:dyDescent="0.25">
      <c r="A3372" t="s">
        <v>1491</v>
      </c>
      <c r="B3372" t="s">
        <v>192</v>
      </c>
    </row>
    <row r="3373" spans="1:2" x14ac:dyDescent="0.25">
      <c r="A3373" t="s">
        <v>1492</v>
      </c>
      <c r="B3373" t="s">
        <v>192</v>
      </c>
    </row>
    <row r="3374" spans="1:2" x14ac:dyDescent="0.25">
      <c r="A3374" t="s">
        <v>1505</v>
      </c>
      <c r="B3374" t="s">
        <v>192</v>
      </c>
    </row>
    <row r="3375" spans="1:2" x14ac:dyDescent="0.25">
      <c r="A3375" t="s">
        <v>1520</v>
      </c>
      <c r="B3375" t="s">
        <v>192</v>
      </c>
    </row>
    <row r="3376" spans="1:2" x14ac:dyDescent="0.25">
      <c r="A3376" t="s">
        <v>1522</v>
      </c>
      <c r="B3376" t="s">
        <v>192</v>
      </c>
    </row>
    <row r="3377" spans="1:2" x14ac:dyDescent="0.25">
      <c r="A3377" t="s">
        <v>1524</v>
      </c>
      <c r="B3377" t="s">
        <v>192</v>
      </c>
    </row>
    <row r="3378" spans="1:2" x14ac:dyDescent="0.25">
      <c r="A3378" t="s">
        <v>1528</v>
      </c>
      <c r="B3378" t="s">
        <v>192</v>
      </c>
    </row>
    <row r="3379" spans="1:2" x14ac:dyDescent="0.25">
      <c r="A3379" t="s">
        <v>1532</v>
      </c>
      <c r="B3379" t="s">
        <v>192</v>
      </c>
    </row>
    <row r="3380" spans="1:2" x14ac:dyDescent="0.25">
      <c r="A3380" t="s">
        <v>1562</v>
      </c>
      <c r="B3380" t="s">
        <v>192</v>
      </c>
    </row>
    <row r="3381" spans="1:2" x14ac:dyDescent="0.25">
      <c r="A3381" t="s">
        <v>1564</v>
      </c>
      <c r="B3381" t="s">
        <v>192</v>
      </c>
    </row>
    <row r="3382" spans="1:2" x14ac:dyDescent="0.25">
      <c r="A3382" t="s">
        <v>1591</v>
      </c>
      <c r="B3382" t="s">
        <v>192</v>
      </c>
    </row>
    <row r="3383" spans="1:2" x14ac:dyDescent="0.25">
      <c r="A3383" t="s">
        <v>1603</v>
      </c>
      <c r="B3383" t="s">
        <v>192</v>
      </c>
    </row>
    <row r="3384" spans="1:2" x14ac:dyDescent="0.25">
      <c r="A3384" t="s">
        <v>1621</v>
      </c>
      <c r="B3384" t="s">
        <v>192</v>
      </c>
    </row>
    <row r="3385" spans="1:2" x14ac:dyDescent="0.25">
      <c r="A3385" t="s">
        <v>1638</v>
      </c>
      <c r="B3385" t="s">
        <v>192</v>
      </c>
    </row>
    <row r="3386" spans="1:2" x14ac:dyDescent="0.25">
      <c r="A3386" t="s">
        <v>1665</v>
      </c>
      <c r="B3386" t="s">
        <v>192</v>
      </c>
    </row>
    <row r="3387" spans="1:2" x14ac:dyDescent="0.25">
      <c r="A3387" t="s">
        <v>1675</v>
      </c>
      <c r="B3387" t="s">
        <v>192</v>
      </c>
    </row>
    <row r="3388" spans="1:2" x14ac:dyDescent="0.25">
      <c r="A3388" t="s">
        <v>1678</v>
      </c>
      <c r="B3388" t="s">
        <v>192</v>
      </c>
    </row>
    <row r="3389" spans="1:2" x14ac:dyDescent="0.25">
      <c r="A3389" t="s">
        <v>1688</v>
      </c>
      <c r="B3389" t="s">
        <v>192</v>
      </c>
    </row>
    <row r="3390" spans="1:2" x14ac:dyDescent="0.25">
      <c r="A3390" t="s">
        <v>1696</v>
      </c>
      <c r="B3390" t="s">
        <v>192</v>
      </c>
    </row>
    <row r="3391" spans="1:2" x14ac:dyDescent="0.25">
      <c r="A3391" t="s">
        <v>1698</v>
      </c>
      <c r="B3391" t="s">
        <v>192</v>
      </c>
    </row>
    <row r="3392" spans="1:2" x14ac:dyDescent="0.25">
      <c r="A3392" t="s">
        <v>1704</v>
      </c>
      <c r="B3392" t="s">
        <v>192</v>
      </c>
    </row>
    <row r="3393" spans="1:2" x14ac:dyDescent="0.25">
      <c r="A3393" t="s">
        <v>1723</v>
      </c>
      <c r="B3393" t="s">
        <v>192</v>
      </c>
    </row>
    <row r="3394" spans="1:2" x14ac:dyDescent="0.25">
      <c r="A3394" t="s">
        <v>1725</v>
      </c>
      <c r="B3394" t="s">
        <v>192</v>
      </c>
    </row>
    <row r="3395" spans="1:2" x14ac:dyDescent="0.25">
      <c r="A3395" t="s">
        <v>1726</v>
      </c>
      <c r="B3395" t="s">
        <v>192</v>
      </c>
    </row>
    <row r="3396" spans="1:2" x14ac:dyDescent="0.25">
      <c r="A3396" t="s">
        <v>1730</v>
      </c>
      <c r="B3396" t="s">
        <v>192</v>
      </c>
    </row>
    <row r="3397" spans="1:2" x14ac:dyDescent="0.25">
      <c r="A3397" t="s">
        <v>1738</v>
      </c>
      <c r="B3397" t="s">
        <v>192</v>
      </c>
    </row>
    <row r="3398" spans="1:2" x14ac:dyDescent="0.25">
      <c r="A3398" t="s">
        <v>1751</v>
      </c>
      <c r="B3398" t="s">
        <v>192</v>
      </c>
    </row>
    <row r="3399" spans="1:2" x14ac:dyDescent="0.25">
      <c r="A3399" t="s">
        <v>1766</v>
      </c>
      <c r="B3399" t="s">
        <v>192</v>
      </c>
    </row>
    <row r="3400" spans="1:2" x14ac:dyDescent="0.25">
      <c r="A3400" t="s">
        <v>1791</v>
      </c>
      <c r="B3400" t="s">
        <v>192</v>
      </c>
    </row>
    <row r="3401" spans="1:2" x14ac:dyDescent="0.25">
      <c r="A3401" t="s">
        <v>1795</v>
      </c>
      <c r="B3401" t="s">
        <v>192</v>
      </c>
    </row>
    <row r="3402" spans="1:2" x14ac:dyDescent="0.25">
      <c r="A3402" t="s">
        <v>1847</v>
      </c>
      <c r="B3402" t="s">
        <v>192</v>
      </c>
    </row>
    <row r="3403" spans="1:2" x14ac:dyDescent="0.25">
      <c r="A3403" t="s">
        <v>1878</v>
      </c>
      <c r="B3403" t="s">
        <v>192</v>
      </c>
    </row>
    <row r="3404" spans="1:2" x14ac:dyDescent="0.25">
      <c r="A3404" t="s">
        <v>1881</v>
      </c>
      <c r="B3404" t="s">
        <v>192</v>
      </c>
    </row>
    <row r="3405" spans="1:2" x14ac:dyDescent="0.25">
      <c r="A3405" t="s">
        <v>1893</v>
      </c>
      <c r="B3405" t="s">
        <v>192</v>
      </c>
    </row>
    <row r="3406" spans="1:2" x14ac:dyDescent="0.25">
      <c r="A3406" t="s">
        <v>1895</v>
      </c>
      <c r="B3406" t="s">
        <v>192</v>
      </c>
    </row>
    <row r="3407" spans="1:2" x14ac:dyDescent="0.25">
      <c r="A3407" t="s">
        <v>1896</v>
      </c>
      <c r="B3407" t="s">
        <v>192</v>
      </c>
    </row>
    <row r="3408" spans="1:2" x14ac:dyDescent="0.25">
      <c r="A3408" t="s">
        <v>1900</v>
      </c>
      <c r="B3408" t="s">
        <v>192</v>
      </c>
    </row>
    <row r="3409" spans="1:2" x14ac:dyDescent="0.25">
      <c r="A3409" t="s">
        <v>1906</v>
      </c>
      <c r="B3409" t="s">
        <v>192</v>
      </c>
    </row>
    <row r="3410" spans="1:2" x14ac:dyDescent="0.25">
      <c r="A3410" t="s">
        <v>1934</v>
      </c>
      <c r="B3410" t="s">
        <v>192</v>
      </c>
    </row>
    <row r="3411" spans="1:2" x14ac:dyDescent="0.25">
      <c r="A3411" t="s">
        <v>1950</v>
      </c>
      <c r="B3411" t="s">
        <v>192</v>
      </c>
    </row>
    <row r="3412" spans="1:2" x14ac:dyDescent="0.25">
      <c r="A3412" t="s">
        <v>1953</v>
      </c>
      <c r="B3412" t="s">
        <v>192</v>
      </c>
    </row>
    <row r="3413" spans="1:2" x14ac:dyDescent="0.25">
      <c r="A3413" t="s">
        <v>1983</v>
      </c>
      <c r="B3413" t="s">
        <v>192</v>
      </c>
    </row>
    <row r="3414" spans="1:2" x14ac:dyDescent="0.25">
      <c r="A3414" t="s">
        <v>1996</v>
      </c>
      <c r="B3414" t="s">
        <v>192</v>
      </c>
    </row>
    <row r="3415" spans="1:2" x14ac:dyDescent="0.25">
      <c r="A3415" t="s">
        <v>2011</v>
      </c>
      <c r="B3415" t="s">
        <v>192</v>
      </c>
    </row>
    <row r="3416" spans="1:2" x14ac:dyDescent="0.25">
      <c r="A3416" t="s">
        <v>2019</v>
      </c>
      <c r="B3416" t="s">
        <v>192</v>
      </c>
    </row>
    <row r="3417" spans="1:2" x14ac:dyDescent="0.25">
      <c r="A3417" t="s">
        <v>2023</v>
      </c>
      <c r="B3417" t="s">
        <v>192</v>
      </c>
    </row>
    <row r="3418" spans="1:2" x14ac:dyDescent="0.25">
      <c r="A3418" t="s">
        <v>2034</v>
      </c>
      <c r="B3418" t="s">
        <v>192</v>
      </c>
    </row>
    <row r="3419" spans="1:2" x14ac:dyDescent="0.25">
      <c r="A3419" t="s">
        <v>2038</v>
      </c>
      <c r="B3419" t="s">
        <v>192</v>
      </c>
    </row>
    <row r="3420" spans="1:2" x14ac:dyDescent="0.25">
      <c r="A3420" t="s">
        <v>2053</v>
      </c>
      <c r="B3420" t="s">
        <v>192</v>
      </c>
    </row>
    <row r="3421" spans="1:2" x14ac:dyDescent="0.25">
      <c r="A3421" t="s">
        <v>2055</v>
      </c>
      <c r="B3421" t="s">
        <v>192</v>
      </c>
    </row>
    <row r="3422" spans="1:2" x14ac:dyDescent="0.25">
      <c r="A3422" t="s">
        <v>2070</v>
      </c>
      <c r="B3422" t="s">
        <v>192</v>
      </c>
    </row>
    <row r="3423" spans="1:2" x14ac:dyDescent="0.25">
      <c r="A3423" t="s">
        <v>2071</v>
      </c>
      <c r="B3423" t="s">
        <v>192</v>
      </c>
    </row>
    <row r="3424" spans="1:2" x14ac:dyDescent="0.25">
      <c r="A3424" t="s">
        <v>2072</v>
      </c>
      <c r="B3424" t="s">
        <v>192</v>
      </c>
    </row>
    <row r="3425" spans="1:2" x14ac:dyDescent="0.25">
      <c r="A3425" t="s">
        <v>2092</v>
      </c>
      <c r="B3425" t="s">
        <v>192</v>
      </c>
    </row>
    <row r="3426" spans="1:2" x14ac:dyDescent="0.25">
      <c r="A3426" t="s">
        <v>2093</v>
      </c>
      <c r="B3426" t="s">
        <v>192</v>
      </c>
    </row>
    <row r="3427" spans="1:2" x14ac:dyDescent="0.25">
      <c r="A3427" t="s">
        <v>2101</v>
      </c>
      <c r="B3427" t="s">
        <v>192</v>
      </c>
    </row>
    <row r="3428" spans="1:2" x14ac:dyDescent="0.25">
      <c r="A3428" t="s">
        <v>2107</v>
      </c>
      <c r="B3428" t="s">
        <v>192</v>
      </c>
    </row>
    <row r="3429" spans="1:2" x14ac:dyDescent="0.25">
      <c r="A3429" t="s">
        <v>2110</v>
      </c>
      <c r="B3429" t="s">
        <v>192</v>
      </c>
    </row>
    <row r="3430" spans="1:2" x14ac:dyDescent="0.25">
      <c r="A3430" t="s">
        <v>2124</v>
      </c>
      <c r="B3430" t="s">
        <v>192</v>
      </c>
    </row>
    <row r="3431" spans="1:2" x14ac:dyDescent="0.25">
      <c r="A3431" t="s">
        <v>2216</v>
      </c>
      <c r="B3431" t="s">
        <v>192</v>
      </c>
    </row>
    <row r="3432" spans="1:2" x14ac:dyDescent="0.25">
      <c r="A3432" t="s">
        <v>2219</v>
      </c>
      <c r="B3432" t="s">
        <v>192</v>
      </c>
    </row>
    <row r="3433" spans="1:2" x14ac:dyDescent="0.25">
      <c r="A3433" t="s">
        <v>2244</v>
      </c>
      <c r="B3433" t="s">
        <v>192</v>
      </c>
    </row>
    <row r="3434" spans="1:2" x14ac:dyDescent="0.25">
      <c r="A3434" t="s">
        <v>2248</v>
      </c>
      <c r="B3434" t="s">
        <v>192</v>
      </c>
    </row>
    <row r="3435" spans="1:2" x14ac:dyDescent="0.25">
      <c r="A3435" t="s">
        <v>2254</v>
      </c>
      <c r="B3435" t="s">
        <v>192</v>
      </c>
    </row>
    <row r="3436" spans="1:2" x14ac:dyDescent="0.25">
      <c r="A3436" t="s">
        <v>2258</v>
      </c>
      <c r="B3436" t="s">
        <v>192</v>
      </c>
    </row>
    <row r="3437" spans="1:2" x14ac:dyDescent="0.25">
      <c r="A3437" t="s">
        <v>2269</v>
      </c>
      <c r="B3437" t="s">
        <v>192</v>
      </c>
    </row>
    <row r="3438" spans="1:2" x14ac:dyDescent="0.25">
      <c r="A3438" t="s">
        <v>2274</v>
      </c>
      <c r="B3438" t="s">
        <v>192</v>
      </c>
    </row>
    <row r="3439" spans="1:2" x14ac:dyDescent="0.25">
      <c r="A3439" t="s">
        <v>2320</v>
      </c>
      <c r="B3439" t="s">
        <v>192</v>
      </c>
    </row>
    <row r="3440" spans="1:2" x14ac:dyDescent="0.25">
      <c r="A3440" t="s">
        <v>2332</v>
      </c>
      <c r="B3440" t="s">
        <v>192</v>
      </c>
    </row>
    <row r="3441" spans="1:2" x14ac:dyDescent="0.25">
      <c r="A3441" t="s">
        <v>2343</v>
      </c>
      <c r="B3441" t="s">
        <v>192</v>
      </c>
    </row>
    <row r="3442" spans="1:2" x14ac:dyDescent="0.25">
      <c r="A3442" t="s">
        <v>2352</v>
      </c>
      <c r="B3442" t="s">
        <v>192</v>
      </c>
    </row>
    <row r="3443" spans="1:2" x14ac:dyDescent="0.25">
      <c r="A3443" t="s">
        <v>2361</v>
      </c>
      <c r="B3443" t="s">
        <v>192</v>
      </c>
    </row>
    <row r="3444" spans="1:2" x14ac:dyDescent="0.25">
      <c r="A3444" t="s">
        <v>2362</v>
      </c>
      <c r="B3444" t="s">
        <v>192</v>
      </c>
    </row>
    <row r="3445" spans="1:2" x14ac:dyDescent="0.25">
      <c r="A3445" t="s">
        <v>2470</v>
      </c>
      <c r="B3445" t="s">
        <v>192</v>
      </c>
    </row>
    <row r="3446" spans="1:2" x14ac:dyDescent="0.25">
      <c r="A3446" t="s">
        <v>2480</v>
      </c>
      <c r="B3446" t="s">
        <v>192</v>
      </c>
    </row>
    <row r="3447" spans="1:2" x14ac:dyDescent="0.25">
      <c r="A3447" t="s">
        <v>2517</v>
      </c>
      <c r="B3447" t="s">
        <v>192</v>
      </c>
    </row>
    <row r="3448" spans="1:2" x14ac:dyDescent="0.25">
      <c r="A3448" t="s">
        <v>2542</v>
      </c>
      <c r="B3448" t="s">
        <v>192</v>
      </c>
    </row>
    <row r="3449" spans="1:2" x14ac:dyDescent="0.25">
      <c r="A3449" t="s">
        <v>2565</v>
      </c>
      <c r="B3449" t="s">
        <v>192</v>
      </c>
    </row>
    <row r="3450" spans="1:2" x14ac:dyDescent="0.25">
      <c r="A3450" t="s">
        <v>2740</v>
      </c>
      <c r="B3450" t="s">
        <v>192</v>
      </c>
    </row>
    <row r="3451" spans="1:2" x14ac:dyDescent="0.25">
      <c r="A3451" t="s">
        <v>2755</v>
      </c>
      <c r="B3451" t="s">
        <v>192</v>
      </c>
    </row>
    <row r="3452" spans="1:2" x14ac:dyDescent="0.25">
      <c r="A3452" t="s">
        <v>2763</v>
      </c>
      <c r="B3452" t="s">
        <v>192</v>
      </c>
    </row>
    <row r="3453" spans="1:2" x14ac:dyDescent="0.25">
      <c r="A3453" t="s">
        <v>2767</v>
      </c>
      <c r="B3453" t="s">
        <v>192</v>
      </c>
    </row>
    <row r="3454" spans="1:2" x14ac:dyDescent="0.25">
      <c r="A3454" t="s">
        <v>2778</v>
      </c>
      <c r="B3454" t="s">
        <v>192</v>
      </c>
    </row>
    <row r="3455" spans="1:2" x14ac:dyDescent="0.25">
      <c r="A3455" t="s">
        <v>2782</v>
      </c>
      <c r="B3455" t="s">
        <v>192</v>
      </c>
    </row>
    <row r="3456" spans="1:2" x14ac:dyDescent="0.25">
      <c r="A3456" t="s">
        <v>2797</v>
      </c>
      <c r="B3456" t="s">
        <v>192</v>
      </c>
    </row>
    <row r="3457" spans="1:2" x14ac:dyDescent="0.25">
      <c r="A3457" t="s">
        <v>2799</v>
      </c>
      <c r="B3457" t="s">
        <v>192</v>
      </c>
    </row>
    <row r="3458" spans="1:2" x14ac:dyDescent="0.25">
      <c r="A3458" t="s">
        <v>2807</v>
      </c>
      <c r="B3458" t="s">
        <v>192</v>
      </c>
    </row>
    <row r="3459" spans="1:2" x14ac:dyDescent="0.25">
      <c r="A3459" t="s">
        <v>2813</v>
      </c>
      <c r="B3459" t="s">
        <v>192</v>
      </c>
    </row>
    <row r="3460" spans="1:2" x14ac:dyDescent="0.25">
      <c r="A3460" t="s">
        <v>2822</v>
      </c>
      <c r="B3460" t="s">
        <v>192</v>
      </c>
    </row>
    <row r="3461" spans="1:2" x14ac:dyDescent="0.25">
      <c r="A3461" t="s">
        <v>2834</v>
      </c>
      <c r="B3461" t="s">
        <v>192</v>
      </c>
    </row>
    <row r="3462" spans="1:2" x14ac:dyDescent="0.25">
      <c r="A3462" t="s">
        <v>2861</v>
      </c>
      <c r="B3462" t="s">
        <v>192</v>
      </c>
    </row>
    <row r="3463" spans="1:2" x14ac:dyDescent="0.25">
      <c r="A3463" t="s">
        <v>2933</v>
      </c>
      <c r="B3463" t="s">
        <v>192</v>
      </c>
    </row>
    <row r="3464" spans="1:2" x14ac:dyDescent="0.25">
      <c r="A3464" t="s">
        <v>3182</v>
      </c>
      <c r="B3464" t="s">
        <v>192</v>
      </c>
    </row>
    <row r="3465" spans="1:2" x14ac:dyDescent="0.25">
      <c r="A3465" t="s">
        <v>3191</v>
      </c>
      <c r="B3465" t="s">
        <v>192</v>
      </c>
    </row>
    <row r="3466" spans="1:2" x14ac:dyDescent="0.25">
      <c r="A3466" t="s">
        <v>3258</v>
      </c>
      <c r="B3466" t="s">
        <v>192</v>
      </c>
    </row>
    <row r="3467" spans="1:2" x14ac:dyDescent="0.25">
      <c r="A3467" t="s">
        <v>3277</v>
      </c>
      <c r="B3467" t="s">
        <v>192</v>
      </c>
    </row>
    <row r="3468" spans="1:2" x14ac:dyDescent="0.25">
      <c r="A3468" t="s">
        <v>3305</v>
      </c>
      <c r="B3468" t="s">
        <v>192</v>
      </c>
    </row>
    <row r="3469" spans="1:2" x14ac:dyDescent="0.25">
      <c r="A3469" t="s">
        <v>3314</v>
      </c>
      <c r="B3469" t="s">
        <v>192</v>
      </c>
    </row>
    <row r="3470" spans="1:2" x14ac:dyDescent="0.25">
      <c r="A3470" t="s">
        <v>3315</v>
      </c>
      <c r="B3470" t="s">
        <v>192</v>
      </c>
    </row>
    <row r="3471" spans="1:2" x14ac:dyDescent="0.25">
      <c r="A3471" t="s">
        <v>3317</v>
      </c>
      <c r="B3471" t="s">
        <v>192</v>
      </c>
    </row>
    <row r="3472" spans="1:2" x14ac:dyDescent="0.25">
      <c r="A3472" t="s">
        <v>3320</v>
      </c>
      <c r="B3472" t="s">
        <v>192</v>
      </c>
    </row>
    <row r="3473" spans="1:2" x14ac:dyDescent="0.25">
      <c r="A3473" t="s">
        <v>3339</v>
      </c>
      <c r="B3473" t="s">
        <v>192</v>
      </c>
    </row>
    <row r="3474" spans="1:2" x14ac:dyDescent="0.25">
      <c r="A3474" t="s">
        <v>3388</v>
      </c>
      <c r="B3474" t="s">
        <v>192</v>
      </c>
    </row>
    <row r="3475" spans="1:2" x14ac:dyDescent="0.25">
      <c r="A3475" t="s">
        <v>3434</v>
      </c>
      <c r="B3475" t="s">
        <v>192</v>
      </c>
    </row>
    <row r="3476" spans="1:2" x14ac:dyDescent="0.25">
      <c r="A3476" t="s">
        <v>3496</v>
      </c>
      <c r="B3476" t="s">
        <v>192</v>
      </c>
    </row>
    <row r="3477" spans="1:2" x14ac:dyDescent="0.25">
      <c r="A3477" t="s">
        <v>3498</v>
      </c>
      <c r="B3477" t="s">
        <v>192</v>
      </c>
    </row>
    <row r="3478" spans="1:2" x14ac:dyDescent="0.25">
      <c r="A3478" t="s">
        <v>3514</v>
      </c>
      <c r="B3478" t="s">
        <v>192</v>
      </c>
    </row>
    <row r="3479" spans="1:2" x14ac:dyDescent="0.25">
      <c r="A3479" t="s">
        <v>3517</v>
      </c>
      <c r="B3479" t="s">
        <v>192</v>
      </c>
    </row>
    <row r="3480" spans="1:2" x14ac:dyDescent="0.25">
      <c r="A3480" t="s">
        <v>3527</v>
      </c>
      <c r="B3480" t="s">
        <v>192</v>
      </c>
    </row>
    <row r="3481" spans="1:2" x14ac:dyDescent="0.25">
      <c r="A3481" t="s">
        <v>3570</v>
      </c>
      <c r="B3481" t="s">
        <v>192</v>
      </c>
    </row>
    <row r="3482" spans="1:2" x14ac:dyDescent="0.25">
      <c r="A3482" t="s">
        <v>3600</v>
      </c>
      <c r="B3482" t="s">
        <v>192</v>
      </c>
    </row>
    <row r="3483" spans="1:2" x14ac:dyDescent="0.25">
      <c r="A3483" t="s">
        <v>3607</v>
      </c>
      <c r="B3483" t="s">
        <v>192</v>
      </c>
    </row>
    <row r="3484" spans="1:2" x14ac:dyDescent="0.25">
      <c r="A3484" t="s">
        <v>3679</v>
      </c>
      <c r="B3484" t="s">
        <v>192</v>
      </c>
    </row>
    <row r="3485" spans="1:2" x14ac:dyDescent="0.25">
      <c r="A3485" t="s">
        <v>3760</v>
      </c>
      <c r="B3485" t="s">
        <v>192</v>
      </c>
    </row>
    <row r="3486" spans="1:2" x14ac:dyDescent="0.25">
      <c r="A3486" t="s">
        <v>3863</v>
      </c>
      <c r="B3486" t="s">
        <v>192</v>
      </c>
    </row>
    <row r="3487" spans="1:2" x14ac:dyDescent="0.25">
      <c r="A3487" t="s">
        <v>3985</v>
      </c>
      <c r="B3487" t="s">
        <v>192</v>
      </c>
    </row>
    <row r="3488" spans="1:2" x14ac:dyDescent="0.25">
      <c r="A3488" t="s">
        <v>4000</v>
      </c>
      <c r="B3488" t="s">
        <v>192</v>
      </c>
    </row>
    <row r="3489" spans="1:2" x14ac:dyDescent="0.25">
      <c r="A3489" t="s">
        <v>4163</v>
      </c>
      <c r="B3489" t="s">
        <v>192</v>
      </c>
    </row>
    <row r="3490" spans="1:2" x14ac:dyDescent="0.25">
      <c r="A3490" t="s">
        <v>4164</v>
      </c>
      <c r="B3490" t="s">
        <v>192</v>
      </c>
    </row>
    <row r="3491" spans="1:2" x14ac:dyDescent="0.25">
      <c r="A3491" t="s">
        <v>4186</v>
      </c>
      <c r="B3491" t="s">
        <v>192</v>
      </c>
    </row>
    <row r="3492" spans="1:2" x14ac:dyDescent="0.25">
      <c r="A3492" t="s">
        <v>4188</v>
      </c>
      <c r="B3492" t="s">
        <v>192</v>
      </c>
    </row>
    <row r="3493" spans="1:2" x14ac:dyDescent="0.25">
      <c r="A3493" t="s">
        <v>4238</v>
      </c>
      <c r="B3493" t="s">
        <v>192</v>
      </c>
    </row>
    <row r="3494" spans="1:2" x14ac:dyDescent="0.25">
      <c r="A3494" t="s">
        <v>4256</v>
      </c>
      <c r="B3494" t="s">
        <v>192</v>
      </c>
    </row>
    <row r="3495" spans="1:2" x14ac:dyDescent="0.25">
      <c r="A3495" t="s">
        <v>4264</v>
      </c>
      <c r="B3495" t="s">
        <v>192</v>
      </c>
    </row>
    <row r="3496" spans="1:2" x14ac:dyDescent="0.25">
      <c r="A3496" t="s">
        <v>4281</v>
      </c>
      <c r="B3496" t="s">
        <v>192</v>
      </c>
    </row>
    <row r="3497" spans="1:2" x14ac:dyDescent="0.25">
      <c r="A3497" t="s">
        <v>4314</v>
      </c>
      <c r="B3497" t="s">
        <v>192</v>
      </c>
    </row>
    <row r="3498" spans="1:2" x14ac:dyDescent="0.25">
      <c r="A3498" t="s">
        <v>4335</v>
      </c>
      <c r="B3498" t="s">
        <v>192</v>
      </c>
    </row>
    <row r="3499" spans="1:2" x14ac:dyDescent="0.25">
      <c r="A3499" t="s">
        <v>4339</v>
      </c>
      <c r="B3499" t="s">
        <v>192</v>
      </c>
    </row>
    <row r="3500" spans="1:2" x14ac:dyDescent="0.25">
      <c r="A3500" t="s">
        <v>4348</v>
      </c>
      <c r="B3500" t="s">
        <v>192</v>
      </c>
    </row>
    <row r="3501" spans="1:2" x14ac:dyDescent="0.25">
      <c r="A3501" t="s">
        <v>4350</v>
      </c>
      <c r="B3501" t="s">
        <v>192</v>
      </c>
    </row>
    <row r="3502" spans="1:2" x14ac:dyDescent="0.25">
      <c r="A3502" t="s">
        <v>4359</v>
      </c>
      <c r="B3502" t="s">
        <v>192</v>
      </c>
    </row>
    <row r="3503" spans="1:2" x14ac:dyDescent="0.25">
      <c r="A3503" t="s">
        <v>4368</v>
      </c>
      <c r="B3503" t="s">
        <v>192</v>
      </c>
    </row>
    <row r="3504" spans="1:2" x14ac:dyDescent="0.25">
      <c r="A3504" t="s">
        <v>4409</v>
      </c>
      <c r="B3504" t="s">
        <v>192</v>
      </c>
    </row>
    <row r="3505" spans="1:2" x14ac:dyDescent="0.25">
      <c r="A3505" t="s">
        <v>4413</v>
      </c>
      <c r="B3505" t="s">
        <v>192</v>
      </c>
    </row>
    <row r="3506" spans="1:2" x14ac:dyDescent="0.25">
      <c r="A3506" t="s">
        <v>4426</v>
      </c>
      <c r="B3506" t="s">
        <v>192</v>
      </c>
    </row>
    <row r="3507" spans="1:2" x14ac:dyDescent="0.25">
      <c r="A3507" t="s">
        <v>4444</v>
      </c>
      <c r="B3507" t="s">
        <v>192</v>
      </c>
    </row>
    <row r="3508" spans="1:2" x14ac:dyDescent="0.25">
      <c r="A3508" t="s">
        <v>4488</v>
      </c>
      <c r="B3508" t="s">
        <v>192</v>
      </c>
    </row>
    <row r="3509" spans="1:2" x14ac:dyDescent="0.25">
      <c r="A3509" t="s">
        <v>4492</v>
      </c>
      <c r="B3509" t="s">
        <v>192</v>
      </c>
    </row>
    <row r="3510" spans="1:2" x14ac:dyDescent="0.25">
      <c r="A3510" t="s">
        <v>4504</v>
      </c>
      <c r="B3510" t="s">
        <v>192</v>
      </c>
    </row>
    <row r="3511" spans="1:2" x14ac:dyDescent="0.25">
      <c r="A3511" t="s">
        <v>4513</v>
      </c>
      <c r="B3511" t="s">
        <v>192</v>
      </c>
    </row>
    <row r="3512" spans="1:2" x14ac:dyDescent="0.25">
      <c r="A3512" t="s">
        <v>4520</v>
      </c>
      <c r="B3512" t="s">
        <v>192</v>
      </c>
    </row>
    <row r="3513" spans="1:2" x14ac:dyDescent="0.25">
      <c r="A3513" t="s">
        <v>4549</v>
      </c>
      <c r="B3513" t="s">
        <v>192</v>
      </c>
    </row>
    <row r="3514" spans="1:2" x14ac:dyDescent="0.25">
      <c r="A3514" t="s">
        <v>4556</v>
      </c>
      <c r="B3514" t="s">
        <v>192</v>
      </c>
    </row>
    <row r="3515" spans="1:2" x14ac:dyDescent="0.25">
      <c r="A3515" t="s">
        <v>4574</v>
      </c>
      <c r="B3515" t="s">
        <v>192</v>
      </c>
    </row>
    <row r="3516" spans="1:2" x14ac:dyDescent="0.25">
      <c r="A3516" t="s">
        <v>4616</v>
      </c>
      <c r="B3516" t="s">
        <v>192</v>
      </c>
    </row>
    <row r="3517" spans="1:2" x14ac:dyDescent="0.25">
      <c r="A3517" t="s">
        <v>4623</v>
      </c>
      <c r="B3517" t="s">
        <v>192</v>
      </c>
    </row>
    <row r="3518" spans="1:2" x14ac:dyDescent="0.25">
      <c r="A3518" t="s">
        <v>4630</v>
      </c>
      <c r="B3518" t="s">
        <v>192</v>
      </c>
    </row>
    <row r="3519" spans="1:2" x14ac:dyDescent="0.25">
      <c r="A3519" t="s">
        <v>4644</v>
      </c>
      <c r="B3519" t="s">
        <v>192</v>
      </c>
    </row>
    <row r="3520" spans="1:2" x14ac:dyDescent="0.25">
      <c r="A3520" t="s">
        <v>4653</v>
      </c>
      <c r="B3520" t="s">
        <v>192</v>
      </c>
    </row>
    <row r="3521" spans="1:2" x14ac:dyDescent="0.25">
      <c r="A3521" t="s">
        <v>4795</v>
      </c>
      <c r="B3521" t="s">
        <v>192</v>
      </c>
    </row>
    <row r="3522" spans="1:2" x14ac:dyDescent="0.25">
      <c r="A3522" t="s">
        <v>4814</v>
      </c>
      <c r="B3522" t="s">
        <v>192</v>
      </c>
    </row>
    <row r="3523" spans="1:2" x14ac:dyDescent="0.25">
      <c r="A3523" t="s">
        <v>4852</v>
      </c>
      <c r="B3523" t="s">
        <v>192</v>
      </c>
    </row>
    <row r="3524" spans="1:2" x14ac:dyDescent="0.25">
      <c r="A3524" t="s">
        <v>4903</v>
      </c>
      <c r="B3524" t="s">
        <v>192</v>
      </c>
    </row>
    <row r="3525" spans="1:2" x14ac:dyDescent="0.25">
      <c r="A3525" t="s">
        <v>4924</v>
      </c>
      <c r="B3525" t="s">
        <v>192</v>
      </c>
    </row>
    <row r="3526" spans="1:2" x14ac:dyDescent="0.25">
      <c r="A3526" t="s">
        <v>4928</v>
      </c>
      <c r="B3526" t="s">
        <v>192</v>
      </c>
    </row>
    <row r="3527" spans="1:2" x14ac:dyDescent="0.25">
      <c r="A3527" t="s">
        <v>4932</v>
      </c>
      <c r="B3527" t="s">
        <v>192</v>
      </c>
    </row>
    <row r="3528" spans="1:2" x14ac:dyDescent="0.25">
      <c r="A3528" t="s">
        <v>4946</v>
      </c>
      <c r="B3528" t="s">
        <v>192</v>
      </c>
    </row>
    <row r="3529" spans="1:2" x14ac:dyDescent="0.25">
      <c r="A3529" t="s">
        <v>4972</v>
      </c>
      <c r="B3529" t="s">
        <v>192</v>
      </c>
    </row>
    <row r="3530" spans="1:2" x14ac:dyDescent="0.25">
      <c r="A3530" t="s">
        <v>4986</v>
      </c>
      <c r="B3530" t="s">
        <v>192</v>
      </c>
    </row>
    <row r="3531" spans="1:2" x14ac:dyDescent="0.25">
      <c r="A3531" t="s">
        <v>4991</v>
      </c>
      <c r="B3531" t="s">
        <v>192</v>
      </c>
    </row>
    <row r="3532" spans="1:2" x14ac:dyDescent="0.25">
      <c r="A3532" t="s">
        <v>5000</v>
      </c>
      <c r="B3532" t="s">
        <v>192</v>
      </c>
    </row>
    <row r="3533" spans="1:2" x14ac:dyDescent="0.25">
      <c r="A3533" t="s">
        <v>5011</v>
      </c>
      <c r="B3533" t="s">
        <v>192</v>
      </c>
    </row>
    <row r="3534" spans="1:2" x14ac:dyDescent="0.25">
      <c r="A3534" t="s">
        <v>5052</v>
      </c>
      <c r="B3534" t="s">
        <v>192</v>
      </c>
    </row>
    <row r="3535" spans="1:2" x14ac:dyDescent="0.25">
      <c r="A3535" t="s">
        <v>5069</v>
      </c>
      <c r="B3535" t="s">
        <v>192</v>
      </c>
    </row>
    <row r="3536" spans="1:2" x14ac:dyDescent="0.25">
      <c r="A3536" t="s">
        <v>5093</v>
      </c>
      <c r="B3536" t="s">
        <v>192</v>
      </c>
    </row>
    <row r="3537" spans="1:2" x14ac:dyDescent="0.25">
      <c r="A3537" t="s">
        <v>5103</v>
      </c>
      <c r="B3537" t="s">
        <v>192</v>
      </c>
    </row>
    <row r="3538" spans="1:2" x14ac:dyDescent="0.25">
      <c r="A3538" t="s">
        <v>5106</v>
      </c>
      <c r="B3538" t="s">
        <v>192</v>
      </c>
    </row>
    <row r="3539" spans="1:2" x14ac:dyDescent="0.25">
      <c r="A3539" t="s">
        <v>5110</v>
      </c>
      <c r="B3539" t="s">
        <v>192</v>
      </c>
    </row>
    <row r="3540" spans="1:2" x14ac:dyDescent="0.25">
      <c r="A3540" t="s">
        <v>5140</v>
      </c>
      <c r="B3540" t="s">
        <v>192</v>
      </c>
    </row>
    <row r="3541" spans="1:2" x14ac:dyDescent="0.25">
      <c r="A3541" t="s">
        <v>270</v>
      </c>
      <c r="B3541" t="s">
        <v>271</v>
      </c>
    </row>
    <row r="3542" spans="1:2" x14ac:dyDescent="0.25">
      <c r="A3542" t="s">
        <v>430</v>
      </c>
      <c r="B3542" t="s">
        <v>271</v>
      </c>
    </row>
    <row r="3543" spans="1:2" x14ac:dyDescent="0.25">
      <c r="A3543" t="s">
        <v>434</v>
      </c>
      <c r="B3543" t="s">
        <v>271</v>
      </c>
    </row>
    <row r="3544" spans="1:2" x14ac:dyDescent="0.25">
      <c r="A3544" t="s">
        <v>442</v>
      </c>
      <c r="B3544" t="s">
        <v>271</v>
      </c>
    </row>
    <row r="3545" spans="1:2" x14ac:dyDescent="0.25">
      <c r="A3545" t="s">
        <v>443</v>
      </c>
      <c r="B3545" t="s">
        <v>271</v>
      </c>
    </row>
    <row r="3546" spans="1:2" x14ac:dyDescent="0.25">
      <c r="A3546" t="s">
        <v>490</v>
      </c>
      <c r="B3546" t="s">
        <v>271</v>
      </c>
    </row>
    <row r="3547" spans="1:2" x14ac:dyDescent="0.25">
      <c r="A3547" t="s">
        <v>510</v>
      </c>
      <c r="B3547" t="s">
        <v>271</v>
      </c>
    </row>
    <row r="3548" spans="1:2" x14ac:dyDescent="0.25">
      <c r="A3548" t="s">
        <v>638</v>
      </c>
      <c r="B3548" t="s">
        <v>271</v>
      </c>
    </row>
    <row r="3549" spans="1:2" x14ac:dyDescent="0.25">
      <c r="A3549" t="s">
        <v>664</v>
      </c>
      <c r="B3549" t="s">
        <v>271</v>
      </c>
    </row>
    <row r="3550" spans="1:2" x14ac:dyDescent="0.25">
      <c r="A3550" t="s">
        <v>732</v>
      </c>
      <c r="B3550" t="s">
        <v>271</v>
      </c>
    </row>
    <row r="3551" spans="1:2" x14ac:dyDescent="0.25">
      <c r="A3551" t="s">
        <v>803</v>
      </c>
      <c r="B3551" t="s">
        <v>271</v>
      </c>
    </row>
    <row r="3552" spans="1:2" x14ac:dyDescent="0.25">
      <c r="A3552" t="s">
        <v>870</v>
      </c>
      <c r="B3552" t="s">
        <v>271</v>
      </c>
    </row>
    <row r="3553" spans="1:2" x14ac:dyDescent="0.25">
      <c r="A3553" t="s">
        <v>961</v>
      </c>
      <c r="B3553" t="s">
        <v>271</v>
      </c>
    </row>
    <row r="3554" spans="1:2" x14ac:dyDescent="0.25">
      <c r="A3554" t="s">
        <v>1016</v>
      </c>
      <c r="B3554" t="s">
        <v>271</v>
      </c>
    </row>
    <row r="3555" spans="1:2" x14ac:dyDescent="0.25">
      <c r="A3555" t="s">
        <v>1164</v>
      </c>
      <c r="B3555" t="s">
        <v>271</v>
      </c>
    </row>
    <row r="3556" spans="1:2" x14ac:dyDescent="0.25">
      <c r="A3556" t="s">
        <v>1276</v>
      </c>
      <c r="B3556" t="s">
        <v>271</v>
      </c>
    </row>
    <row r="3557" spans="1:2" x14ac:dyDescent="0.25">
      <c r="A3557" t="s">
        <v>1345</v>
      </c>
      <c r="B3557" t="s">
        <v>271</v>
      </c>
    </row>
    <row r="3558" spans="1:2" x14ac:dyDescent="0.25">
      <c r="A3558" t="s">
        <v>1364</v>
      </c>
      <c r="B3558" t="s">
        <v>271</v>
      </c>
    </row>
    <row r="3559" spans="1:2" x14ac:dyDescent="0.25">
      <c r="A3559" t="s">
        <v>1432</v>
      </c>
      <c r="B3559" t="s">
        <v>271</v>
      </c>
    </row>
    <row r="3560" spans="1:2" x14ac:dyDescent="0.25">
      <c r="A3560" t="s">
        <v>1490</v>
      </c>
      <c r="B3560" t="s">
        <v>271</v>
      </c>
    </row>
    <row r="3561" spans="1:2" x14ac:dyDescent="0.25">
      <c r="A3561" t="s">
        <v>1544</v>
      </c>
      <c r="B3561" t="s">
        <v>271</v>
      </c>
    </row>
    <row r="3562" spans="1:2" x14ac:dyDescent="0.25">
      <c r="A3562" t="s">
        <v>1596</v>
      </c>
      <c r="B3562" t="s">
        <v>271</v>
      </c>
    </row>
    <row r="3563" spans="1:2" x14ac:dyDescent="0.25">
      <c r="A3563" t="s">
        <v>1764</v>
      </c>
      <c r="B3563" t="s">
        <v>271</v>
      </c>
    </row>
    <row r="3564" spans="1:2" x14ac:dyDescent="0.25">
      <c r="A3564" t="s">
        <v>1786</v>
      </c>
      <c r="B3564" t="s">
        <v>271</v>
      </c>
    </row>
    <row r="3565" spans="1:2" x14ac:dyDescent="0.25">
      <c r="A3565" t="s">
        <v>1798</v>
      </c>
      <c r="B3565" t="s">
        <v>271</v>
      </c>
    </row>
    <row r="3566" spans="1:2" x14ac:dyDescent="0.25">
      <c r="A3566" t="s">
        <v>1821</v>
      </c>
      <c r="B3566" t="s">
        <v>271</v>
      </c>
    </row>
    <row r="3567" spans="1:2" x14ac:dyDescent="0.25">
      <c r="A3567" t="s">
        <v>1843</v>
      </c>
      <c r="B3567" t="s">
        <v>271</v>
      </c>
    </row>
    <row r="3568" spans="1:2" x14ac:dyDescent="0.25">
      <c r="A3568" t="s">
        <v>1925</v>
      </c>
      <c r="B3568" t="s">
        <v>271</v>
      </c>
    </row>
    <row r="3569" spans="1:2" x14ac:dyDescent="0.25">
      <c r="A3569" t="s">
        <v>1948</v>
      </c>
      <c r="B3569" t="s">
        <v>271</v>
      </c>
    </row>
    <row r="3570" spans="1:2" x14ac:dyDescent="0.25">
      <c r="A3570" t="s">
        <v>2003</v>
      </c>
      <c r="B3570" t="s">
        <v>271</v>
      </c>
    </row>
    <row r="3571" spans="1:2" x14ac:dyDescent="0.25">
      <c r="A3571" t="s">
        <v>2039</v>
      </c>
      <c r="B3571" t="s">
        <v>271</v>
      </c>
    </row>
    <row r="3572" spans="1:2" x14ac:dyDescent="0.25">
      <c r="A3572" t="s">
        <v>2059</v>
      </c>
      <c r="B3572" t="s">
        <v>271</v>
      </c>
    </row>
    <row r="3573" spans="1:2" x14ac:dyDescent="0.25">
      <c r="A3573" t="s">
        <v>2062</v>
      </c>
      <c r="B3573" t="s">
        <v>271</v>
      </c>
    </row>
    <row r="3574" spans="1:2" x14ac:dyDescent="0.25">
      <c r="A3574" t="s">
        <v>2068</v>
      </c>
      <c r="B3574" t="s">
        <v>271</v>
      </c>
    </row>
    <row r="3575" spans="1:2" x14ac:dyDescent="0.25">
      <c r="A3575" t="s">
        <v>2113</v>
      </c>
      <c r="B3575" t="s">
        <v>271</v>
      </c>
    </row>
    <row r="3576" spans="1:2" x14ac:dyDescent="0.25">
      <c r="A3576" t="s">
        <v>2117</v>
      </c>
      <c r="B3576" t="s">
        <v>271</v>
      </c>
    </row>
    <row r="3577" spans="1:2" x14ac:dyDescent="0.25">
      <c r="A3577" t="s">
        <v>2151</v>
      </c>
      <c r="B3577" t="s">
        <v>271</v>
      </c>
    </row>
    <row r="3578" spans="1:2" x14ac:dyDescent="0.25">
      <c r="A3578" t="s">
        <v>2200</v>
      </c>
      <c r="B3578" t="s">
        <v>271</v>
      </c>
    </row>
    <row r="3579" spans="1:2" x14ac:dyDescent="0.25">
      <c r="A3579" t="s">
        <v>2209</v>
      </c>
      <c r="B3579" t="s">
        <v>271</v>
      </c>
    </row>
    <row r="3580" spans="1:2" x14ac:dyDescent="0.25">
      <c r="A3580" t="s">
        <v>2210</v>
      </c>
      <c r="B3580" t="s">
        <v>271</v>
      </c>
    </row>
    <row r="3581" spans="1:2" x14ac:dyDescent="0.25">
      <c r="A3581" t="s">
        <v>2217</v>
      </c>
      <c r="B3581" t="s">
        <v>271</v>
      </c>
    </row>
    <row r="3582" spans="1:2" x14ac:dyDescent="0.25">
      <c r="A3582" t="s">
        <v>2264</v>
      </c>
      <c r="B3582" t="s">
        <v>271</v>
      </c>
    </row>
    <row r="3583" spans="1:2" x14ac:dyDescent="0.25">
      <c r="A3583" t="s">
        <v>2344</v>
      </c>
      <c r="B3583" t="s">
        <v>271</v>
      </c>
    </row>
    <row r="3584" spans="1:2" x14ac:dyDescent="0.25">
      <c r="A3584" t="s">
        <v>2396</v>
      </c>
      <c r="B3584" t="s">
        <v>271</v>
      </c>
    </row>
    <row r="3585" spans="1:2" x14ac:dyDescent="0.25">
      <c r="A3585" t="s">
        <v>2400</v>
      </c>
      <c r="B3585" t="s">
        <v>271</v>
      </c>
    </row>
    <row r="3586" spans="1:2" x14ac:dyDescent="0.25">
      <c r="A3586" t="s">
        <v>2424</v>
      </c>
      <c r="B3586" t="s">
        <v>271</v>
      </c>
    </row>
    <row r="3587" spans="1:2" x14ac:dyDescent="0.25">
      <c r="A3587" t="s">
        <v>2431</v>
      </c>
      <c r="B3587" t="s">
        <v>271</v>
      </c>
    </row>
    <row r="3588" spans="1:2" x14ac:dyDescent="0.25">
      <c r="A3588" t="s">
        <v>2498</v>
      </c>
      <c r="B3588" t="s">
        <v>271</v>
      </c>
    </row>
    <row r="3589" spans="1:2" x14ac:dyDescent="0.25">
      <c r="A3589" t="s">
        <v>2599</v>
      </c>
      <c r="B3589" t="s">
        <v>271</v>
      </c>
    </row>
    <row r="3590" spans="1:2" x14ac:dyDescent="0.25">
      <c r="A3590" t="s">
        <v>2620</v>
      </c>
      <c r="B3590" t="s">
        <v>271</v>
      </c>
    </row>
    <row r="3591" spans="1:2" x14ac:dyDescent="0.25">
      <c r="A3591" t="s">
        <v>2633</v>
      </c>
      <c r="B3591" t="s">
        <v>271</v>
      </c>
    </row>
    <row r="3592" spans="1:2" x14ac:dyDescent="0.25">
      <c r="A3592" t="s">
        <v>2647</v>
      </c>
      <c r="B3592" t="s">
        <v>271</v>
      </c>
    </row>
    <row r="3593" spans="1:2" x14ac:dyDescent="0.25">
      <c r="A3593" t="s">
        <v>2656</v>
      </c>
      <c r="B3593" t="s">
        <v>271</v>
      </c>
    </row>
    <row r="3594" spans="1:2" x14ac:dyDescent="0.25">
      <c r="A3594" t="s">
        <v>2657</v>
      </c>
      <c r="B3594" t="s">
        <v>271</v>
      </c>
    </row>
    <row r="3595" spans="1:2" x14ac:dyDescent="0.25">
      <c r="A3595" t="s">
        <v>2663</v>
      </c>
      <c r="B3595" t="s">
        <v>271</v>
      </c>
    </row>
    <row r="3596" spans="1:2" x14ac:dyDescent="0.25">
      <c r="A3596" t="s">
        <v>2717</v>
      </c>
      <c r="B3596" t="s">
        <v>271</v>
      </c>
    </row>
    <row r="3597" spans="1:2" x14ac:dyDescent="0.25">
      <c r="A3597" t="s">
        <v>2726</v>
      </c>
      <c r="B3597" t="s">
        <v>271</v>
      </c>
    </row>
    <row r="3598" spans="1:2" x14ac:dyDescent="0.25">
      <c r="A3598" t="s">
        <v>2727</v>
      </c>
      <c r="B3598" t="s">
        <v>271</v>
      </c>
    </row>
    <row r="3599" spans="1:2" x14ac:dyDescent="0.25">
      <c r="A3599" t="s">
        <v>2728</v>
      </c>
      <c r="B3599" t="s">
        <v>271</v>
      </c>
    </row>
    <row r="3600" spans="1:2" x14ac:dyDescent="0.25">
      <c r="A3600" t="s">
        <v>2747</v>
      </c>
      <c r="B3600" t="s">
        <v>271</v>
      </c>
    </row>
    <row r="3601" spans="1:2" x14ac:dyDescent="0.25">
      <c r="A3601" t="s">
        <v>2783</v>
      </c>
      <c r="B3601" t="s">
        <v>271</v>
      </c>
    </row>
    <row r="3602" spans="1:2" x14ac:dyDescent="0.25">
      <c r="A3602" t="s">
        <v>2839</v>
      </c>
      <c r="B3602" t="s">
        <v>271</v>
      </c>
    </row>
    <row r="3603" spans="1:2" x14ac:dyDescent="0.25">
      <c r="A3603" t="s">
        <v>2984</v>
      </c>
      <c r="B3603" t="s">
        <v>271</v>
      </c>
    </row>
    <row r="3604" spans="1:2" x14ac:dyDescent="0.25">
      <c r="A3604" t="s">
        <v>3027</v>
      </c>
      <c r="B3604" t="s">
        <v>271</v>
      </c>
    </row>
    <row r="3605" spans="1:2" x14ac:dyDescent="0.25">
      <c r="A3605" t="s">
        <v>3066</v>
      </c>
      <c r="B3605" t="s">
        <v>271</v>
      </c>
    </row>
    <row r="3606" spans="1:2" x14ac:dyDescent="0.25">
      <c r="A3606" t="s">
        <v>3157</v>
      </c>
      <c r="B3606" t="s">
        <v>271</v>
      </c>
    </row>
    <row r="3607" spans="1:2" x14ac:dyDescent="0.25">
      <c r="A3607" t="s">
        <v>3219</v>
      </c>
      <c r="B3607" t="s">
        <v>271</v>
      </c>
    </row>
    <row r="3608" spans="1:2" x14ac:dyDescent="0.25">
      <c r="A3608" t="s">
        <v>3280</v>
      </c>
      <c r="B3608" t="s">
        <v>271</v>
      </c>
    </row>
    <row r="3609" spans="1:2" x14ac:dyDescent="0.25">
      <c r="A3609" t="s">
        <v>3301</v>
      </c>
      <c r="B3609" t="s">
        <v>271</v>
      </c>
    </row>
    <row r="3610" spans="1:2" x14ac:dyDescent="0.25">
      <c r="A3610" t="s">
        <v>3319</v>
      </c>
      <c r="B3610" t="s">
        <v>271</v>
      </c>
    </row>
    <row r="3611" spans="1:2" x14ac:dyDescent="0.25">
      <c r="A3611" t="s">
        <v>3390</v>
      </c>
      <c r="B3611" t="s">
        <v>271</v>
      </c>
    </row>
    <row r="3612" spans="1:2" x14ac:dyDescent="0.25">
      <c r="A3612" t="s">
        <v>3437</v>
      </c>
      <c r="B3612" t="s">
        <v>271</v>
      </c>
    </row>
    <row r="3613" spans="1:2" x14ac:dyDescent="0.25">
      <c r="A3613" t="s">
        <v>3440</v>
      </c>
      <c r="B3613" t="s">
        <v>271</v>
      </c>
    </row>
    <row r="3614" spans="1:2" x14ac:dyDescent="0.25">
      <c r="A3614" t="s">
        <v>3443</v>
      </c>
      <c r="B3614" t="s">
        <v>271</v>
      </c>
    </row>
    <row r="3615" spans="1:2" x14ac:dyDescent="0.25">
      <c r="A3615" t="s">
        <v>3497</v>
      </c>
      <c r="B3615" t="s">
        <v>271</v>
      </c>
    </row>
    <row r="3616" spans="1:2" x14ac:dyDescent="0.25">
      <c r="A3616" t="s">
        <v>3528</v>
      </c>
      <c r="B3616" t="s">
        <v>271</v>
      </c>
    </row>
    <row r="3617" spans="1:2" x14ac:dyDescent="0.25">
      <c r="A3617" t="s">
        <v>3584</v>
      </c>
      <c r="B3617" t="s">
        <v>271</v>
      </c>
    </row>
    <row r="3618" spans="1:2" x14ac:dyDescent="0.25">
      <c r="A3618" t="s">
        <v>3650</v>
      </c>
      <c r="B3618" t="s">
        <v>271</v>
      </c>
    </row>
    <row r="3619" spans="1:2" x14ac:dyDescent="0.25">
      <c r="A3619" t="s">
        <v>3655</v>
      </c>
      <c r="B3619" t="s">
        <v>271</v>
      </c>
    </row>
    <row r="3620" spans="1:2" x14ac:dyDescent="0.25">
      <c r="A3620" t="s">
        <v>3746</v>
      </c>
      <c r="B3620" t="s">
        <v>271</v>
      </c>
    </row>
    <row r="3621" spans="1:2" x14ac:dyDescent="0.25">
      <c r="A3621" t="s">
        <v>3801</v>
      </c>
      <c r="B3621" t="s">
        <v>271</v>
      </c>
    </row>
    <row r="3622" spans="1:2" x14ac:dyDescent="0.25">
      <c r="A3622" t="s">
        <v>3804</v>
      </c>
      <c r="B3622" t="s">
        <v>271</v>
      </c>
    </row>
    <row r="3623" spans="1:2" x14ac:dyDescent="0.25">
      <c r="A3623" t="s">
        <v>3845</v>
      </c>
      <c r="B3623" t="s">
        <v>271</v>
      </c>
    </row>
    <row r="3624" spans="1:2" x14ac:dyDescent="0.25">
      <c r="A3624" t="s">
        <v>3849</v>
      </c>
      <c r="B3624" t="s">
        <v>271</v>
      </c>
    </row>
    <row r="3625" spans="1:2" x14ac:dyDescent="0.25">
      <c r="A3625" t="s">
        <v>3883</v>
      </c>
      <c r="B3625" t="s">
        <v>271</v>
      </c>
    </row>
    <row r="3626" spans="1:2" x14ac:dyDescent="0.25">
      <c r="A3626" t="s">
        <v>3885</v>
      </c>
      <c r="B3626" t="s">
        <v>271</v>
      </c>
    </row>
    <row r="3627" spans="1:2" x14ac:dyDescent="0.25">
      <c r="A3627" t="s">
        <v>3960</v>
      </c>
      <c r="B3627" t="s">
        <v>271</v>
      </c>
    </row>
    <row r="3628" spans="1:2" x14ac:dyDescent="0.25">
      <c r="A3628" t="s">
        <v>4073</v>
      </c>
      <c r="B3628" t="s">
        <v>271</v>
      </c>
    </row>
    <row r="3629" spans="1:2" x14ac:dyDescent="0.25">
      <c r="A3629" t="s">
        <v>4080</v>
      </c>
      <c r="B3629" t="s">
        <v>271</v>
      </c>
    </row>
    <row r="3630" spans="1:2" x14ac:dyDescent="0.25">
      <c r="A3630" t="s">
        <v>4090</v>
      </c>
      <c r="B3630" t="s">
        <v>271</v>
      </c>
    </row>
    <row r="3631" spans="1:2" x14ac:dyDescent="0.25">
      <c r="A3631" t="s">
        <v>4098</v>
      </c>
      <c r="B3631" t="s">
        <v>271</v>
      </c>
    </row>
    <row r="3632" spans="1:2" x14ac:dyDescent="0.25">
      <c r="A3632" t="s">
        <v>4104</v>
      </c>
      <c r="B3632" t="s">
        <v>271</v>
      </c>
    </row>
    <row r="3633" spans="1:2" x14ac:dyDescent="0.25">
      <c r="A3633" t="s">
        <v>4107</v>
      </c>
      <c r="B3633" t="s">
        <v>271</v>
      </c>
    </row>
    <row r="3634" spans="1:2" x14ac:dyDescent="0.25">
      <c r="A3634" t="s">
        <v>4108</v>
      </c>
      <c r="B3634" t="s">
        <v>271</v>
      </c>
    </row>
    <row r="3635" spans="1:2" x14ac:dyDescent="0.25">
      <c r="A3635" t="s">
        <v>4113</v>
      </c>
      <c r="B3635" t="s">
        <v>271</v>
      </c>
    </row>
    <row r="3636" spans="1:2" x14ac:dyDescent="0.25">
      <c r="A3636" t="s">
        <v>4133</v>
      </c>
      <c r="B3636" t="s">
        <v>271</v>
      </c>
    </row>
    <row r="3637" spans="1:2" x14ac:dyDescent="0.25">
      <c r="A3637" t="s">
        <v>4198</v>
      </c>
      <c r="B3637" t="s">
        <v>271</v>
      </c>
    </row>
    <row r="3638" spans="1:2" x14ac:dyDescent="0.25">
      <c r="A3638" t="s">
        <v>4224</v>
      </c>
      <c r="B3638" t="s">
        <v>271</v>
      </c>
    </row>
    <row r="3639" spans="1:2" x14ac:dyDescent="0.25">
      <c r="A3639" t="s">
        <v>4274</v>
      </c>
      <c r="B3639" t="s">
        <v>271</v>
      </c>
    </row>
    <row r="3640" spans="1:2" x14ac:dyDescent="0.25">
      <c r="A3640" t="s">
        <v>4468</v>
      </c>
      <c r="B3640" t="s">
        <v>271</v>
      </c>
    </row>
    <row r="3641" spans="1:2" x14ac:dyDescent="0.25">
      <c r="A3641" t="s">
        <v>4533</v>
      </c>
      <c r="B3641" t="s">
        <v>271</v>
      </c>
    </row>
    <row r="3642" spans="1:2" x14ac:dyDescent="0.25">
      <c r="A3642" t="s">
        <v>4600</v>
      </c>
      <c r="B3642" t="s">
        <v>271</v>
      </c>
    </row>
    <row r="3643" spans="1:2" x14ac:dyDescent="0.25">
      <c r="A3643" t="s">
        <v>4781</v>
      </c>
      <c r="B3643" t="s">
        <v>271</v>
      </c>
    </row>
    <row r="3644" spans="1:2" x14ac:dyDescent="0.25">
      <c r="A3644" t="s">
        <v>4875</v>
      </c>
      <c r="B3644" t="s">
        <v>271</v>
      </c>
    </row>
    <row r="3645" spans="1:2" x14ac:dyDescent="0.25">
      <c r="A3645" t="s">
        <v>4876</v>
      </c>
      <c r="B3645" t="s">
        <v>271</v>
      </c>
    </row>
    <row r="3646" spans="1:2" x14ac:dyDescent="0.25">
      <c r="A3646" t="s">
        <v>4887</v>
      </c>
      <c r="B3646" t="s">
        <v>271</v>
      </c>
    </row>
    <row r="3647" spans="1:2" x14ac:dyDescent="0.25">
      <c r="A3647" t="s">
        <v>4896</v>
      </c>
      <c r="B3647" t="s">
        <v>271</v>
      </c>
    </row>
    <row r="3648" spans="1:2" x14ac:dyDescent="0.25">
      <c r="A3648" t="s">
        <v>4939</v>
      </c>
      <c r="B3648" t="s">
        <v>271</v>
      </c>
    </row>
    <row r="3649" spans="1:2" x14ac:dyDescent="0.25">
      <c r="A3649" t="s">
        <v>4948</v>
      </c>
      <c r="B3649" t="s">
        <v>271</v>
      </c>
    </row>
    <row r="3650" spans="1:2" x14ac:dyDescent="0.25">
      <c r="A3650" t="s">
        <v>4953</v>
      </c>
      <c r="B3650" t="s">
        <v>271</v>
      </c>
    </row>
    <row r="3651" spans="1:2" x14ac:dyDescent="0.25">
      <c r="A3651" t="s">
        <v>4954</v>
      </c>
      <c r="B3651" t="s">
        <v>271</v>
      </c>
    </row>
    <row r="3652" spans="1:2" x14ac:dyDescent="0.25">
      <c r="A3652" t="s">
        <v>4963</v>
      </c>
      <c r="B3652" t="s">
        <v>271</v>
      </c>
    </row>
    <row r="3653" spans="1:2" x14ac:dyDescent="0.25">
      <c r="A3653" t="s">
        <v>4964</v>
      </c>
      <c r="B3653" t="s">
        <v>271</v>
      </c>
    </row>
    <row r="3654" spans="1:2" x14ac:dyDescent="0.25">
      <c r="A3654" t="s">
        <v>5004</v>
      </c>
      <c r="B3654" t="s">
        <v>271</v>
      </c>
    </row>
    <row r="3655" spans="1:2" x14ac:dyDescent="0.25">
      <c r="A3655" t="s">
        <v>5032</v>
      </c>
      <c r="B3655" t="s">
        <v>271</v>
      </c>
    </row>
    <row r="3656" spans="1:2" x14ac:dyDescent="0.25">
      <c r="A3656" t="s">
        <v>5049</v>
      </c>
      <c r="B3656" t="s">
        <v>271</v>
      </c>
    </row>
    <row r="3657" spans="1:2" x14ac:dyDescent="0.25">
      <c r="A3657" t="s">
        <v>5134</v>
      </c>
      <c r="B3657" t="s">
        <v>271</v>
      </c>
    </row>
    <row r="3658" spans="1:2" x14ac:dyDescent="0.25">
      <c r="A3658" t="s">
        <v>686</v>
      </c>
      <c r="B3658" t="s">
        <v>687</v>
      </c>
    </row>
    <row r="3659" spans="1:2" x14ac:dyDescent="0.25">
      <c r="A3659" t="s">
        <v>737</v>
      </c>
      <c r="B3659" t="s">
        <v>687</v>
      </c>
    </row>
    <row r="3660" spans="1:2" x14ac:dyDescent="0.25">
      <c r="A3660" t="s">
        <v>2102</v>
      </c>
      <c r="B3660" t="s">
        <v>687</v>
      </c>
    </row>
    <row r="3661" spans="1:2" x14ac:dyDescent="0.25">
      <c r="A3661" t="s">
        <v>2160</v>
      </c>
      <c r="B3661" t="s">
        <v>687</v>
      </c>
    </row>
    <row r="3662" spans="1:2" x14ac:dyDescent="0.25">
      <c r="A3662" t="s">
        <v>2333</v>
      </c>
      <c r="B3662" t="s">
        <v>687</v>
      </c>
    </row>
    <row r="3663" spans="1:2" x14ac:dyDescent="0.25">
      <c r="A3663" t="s">
        <v>2367</v>
      </c>
      <c r="B3663" t="s">
        <v>687</v>
      </c>
    </row>
    <row r="3664" spans="1:2" x14ac:dyDescent="0.25">
      <c r="A3664" t="s">
        <v>2373</v>
      </c>
      <c r="B3664" t="s">
        <v>687</v>
      </c>
    </row>
    <row r="3665" spans="1:2" x14ac:dyDescent="0.25">
      <c r="A3665" t="s">
        <v>2392</v>
      </c>
      <c r="B3665" t="s">
        <v>687</v>
      </c>
    </row>
    <row r="3666" spans="1:2" x14ac:dyDescent="0.25">
      <c r="A3666" t="s">
        <v>2483</v>
      </c>
      <c r="B3666" t="s">
        <v>687</v>
      </c>
    </row>
    <row r="3667" spans="1:2" x14ac:dyDescent="0.25">
      <c r="A3667" t="s">
        <v>2643</v>
      </c>
      <c r="B3667" t="s">
        <v>687</v>
      </c>
    </row>
    <row r="3668" spans="1:2" x14ac:dyDescent="0.25">
      <c r="A3668" t="s">
        <v>2671</v>
      </c>
      <c r="B3668" t="s">
        <v>687</v>
      </c>
    </row>
    <row r="3669" spans="1:2" x14ac:dyDescent="0.25">
      <c r="A3669" t="s">
        <v>3028</v>
      </c>
      <c r="B3669" t="s">
        <v>687</v>
      </c>
    </row>
    <row r="3670" spans="1:2" x14ac:dyDescent="0.25">
      <c r="A3670" t="s">
        <v>3050</v>
      </c>
      <c r="B3670" t="s">
        <v>687</v>
      </c>
    </row>
    <row r="3671" spans="1:2" x14ac:dyDescent="0.25">
      <c r="A3671" t="s">
        <v>3072</v>
      </c>
      <c r="B3671" t="s">
        <v>687</v>
      </c>
    </row>
    <row r="3672" spans="1:2" x14ac:dyDescent="0.25">
      <c r="A3672" t="s">
        <v>3225</v>
      </c>
      <c r="B3672" t="s">
        <v>687</v>
      </c>
    </row>
    <row r="3673" spans="1:2" x14ac:dyDescent="0.25">
      <c r="A3673" t="s">
        <v>3286</v>
      </c>
      <c r="B3673" t="s">
        <v>687</v>
      </c>
    </row>
    <row r="3674" spans="1:2" x14ac:dyDescent="0.25">
      <c r="A3674" t="s">
        <v>3639</v>
      </c>
      <c r="B3674" t="s">
        <v>687</v>
      </c>
    </row>
    <row r="3675" spans="1:2" x14ac:dyDescent="0.25">
      <c r="A3675" t="s">
        <v>3741</v>
      </c>
      <c r="B3675" t="s">
        <v>687</v>
      </c>
    </row>
    <row r="3676" spans="1:2" x14ac:dyDescent="0.25">
      <c r="A3676" t="s">
        <v>3990</v>
      </c>
      <c r="B3676" t="s">
        <v>687</v>
      </c>
    </row>
    <row r="3677" spans="1:2" x14ac:dyDescent="0.25">
      <c r="A3677" t="s">
        <v>4100</v>
      </c>
      <c r="B3677" t="s">
        <v>687</v>
      </c>
    </row>
    <row r="3678" spans="1:2" x14ac:dyDescent="0.25">
      <c r="A3678" t="s">
        <v>4219</v>
      </c>
      <c r="B3678" t="s">
        <v>687</v>
      </c>
    </row>
    <row r="3679" spans="1:2" x14ac:dyDescent="0.25">
      <c r="A3679" t="s">
        <v>4259</v>
      </c>
      <c r="B3679" t="s">
        <v>687</v>
      </c>
    </row>
    <row r="3680" spans="1:2" x14ac:dyDescent="0.25">
      <c r="A3680" t="s">
        <v>4300</v>
      </c>
      <c r="B3680" t="s">
        <v>687</v>
      </c>
    </row>
    <row r="3681" spans="1:2" x14ac:dyDescent="0.25">
      <c r="A3681" t="s">
        <v>4340</v>
      </c>
      <c r="B3681" t="s">
        <v>687</v>
      </c>
    </row>
    <row r="3682" spans="1:2" x14ac:dyDescent="0.25">
      <c r="A3682" t="s">
        <v>4381</v>
      </c>
      <c r="B3682" t="s">
        <v>687</v>
      </c>
    </row>
    <row r="3683" spans="1:2" x14ac:dyDescent="0.25">
      <c r="A3683" t="s">
        <v>4491</v>
      </c>
      <c r="B3683" t="s">
        <v>687</v>
      </c>
    </row>
    <row r="3684" spans="1:2" x14ac:dyDescent="0.25">
      <c r="A3684" t="s">
        <v>4662</v>
      </c>
      <c r="B3684" t="s">
        <v>687</v>
      </c>
    </row>
    <row r="3685" spans="1:2" x14ac:dyDescent="0.25">
      <c r="A3685" t="s">
        <v>4671</v>
      </c>
      <c r="B3685" t="s">
        <v>687</v>
      </c>
    </row>
    <row r="3686" spans="1:2" x14ac:dyDescent="0.25">
      <c r="A3686" t="s">
        <v>4678</v>
      </c>
      <c r="B3686" t="s">
        <v>687</v>
      </c>
    </row>
    <row r="3687" spans="1:2" x14ac:dyDescent="0.25">
      <c r="A3687" t="s">
        <v>4687</v>
      </c>
      <c r="B3687" t="s">
        <v>687</v>
      </c>
    </row>
    <row r="3688" spans="1:2" x14ac:dyDescent="0.25">
      <c r="A3688" t="s">
        <v>4688</v>
      </c>
      <c r="B3688" t="s">
        <v>687</v>
      </c>
    </row>
    <row r="3689" spans="1:2" x14ac:dyDescent="0.25">
      <c r="A3689" t="s">
        <v>4722</v>
      </c>
      <c r="B3689" t="s">
        <v>687</v>
      </c>
    </row>
    <row r="3690" spans="1:2" x14ac:dyDescent="0.25">
      <c r="A3690" t="s">
        <v>4723</v>
      </c>
      <c r="B3690" t="s">
        <v>687</v>
      </c>
    </row>
    <row r="3691" spans="1:2" x14ac:dyDescent="0.25">
      <c r="A3691" t="s">
        <v>4731</v>
      </c>
      <c r="B3691" t="s">
        <v>687</v>
      </c>
    </row>
    <row r="3692" spans="1:2" x14ac:dyDescent="0.25">
      <c r="A3692" t="s">
        <v>4736</v>
      </c>
      <c r="B3692" t="s">
        <v>687</v>
      </c>
    </row>
    <row r="3693" spans="1:2" x14ac:dyDescent="0.25">
      <c r="A3693" t="s">
        <v>4739</v>
      </c>
      <c r="B3693" t="s">
        <v>687</v>
      </c>
    </row>
    <row r="3694" spans="1:2" x14ac:dyDescent="0.25">
      <c r="A3694" t="s">
        <v>4741</v>
      </c>
      <c r="B3694" t="s">
        <v>687</v>
      </c>
    </row>
    <row r="3695" spans="1:2" x14ac:dyDescent="0.25">
      <c r="A3695" t="s">
        <v>4745</v>
      </c>
      <c r="B3695" t="s">
        <v>687</v>
      </c>
    </row>
    <row r="3696" spans="1:2" x14ac:dyDescent="0.25">
      <c r="A3696" t="s">
        <v>4959</v>
      </c>
      <c r="B3696" t="s">
        <v>687</v>
      </c>
    </row>
    <row r="3697" spans="1:2" x14ac:dyDescent="0.25">
      <c r="A3697" t="s">
        <v>3463</v>
      </c>
      <c r="B3697" t="s">
        <v>3464</v>
      </c>
    </row>
    <row r="3698" spans="1:2" x14ac:dyDescent="0.25">
      <c r="A3698" t="s">
        <v>3634</v>
      </c>
      <c r="B3698" t="s">
        <v>3464</v>
      </c>
    </row>
    <row r="3699" spans="1:2" x14ac:dyDescent="0.25">
      <c r="A3699" t="s">
        <v>3791</v>
      </c>
      <c r="B3699" t="s">
        <v>3464</v>
      </c>
    </row>
    <row r="3700" spans="1:2" x14ac:dyDescent="0.25">
      <c r="A3700" t="s">
        <v>3944</v>
      </c>
      <c r="B3700" t="s">
        <v>3464</v>
      </c>
    </row>
    <row r="3701" spans="1:2" x14ac:dyDescent="0.25">
      <c r="A3701" t="s">
        <v>198</v>
      </c>
      <c r="B3701" t="s">
        <v>199</v>
      </c>
    </row>
    <row r="3702" spans="1:2" x14ac:dyDescent="0.25">
      <c r="A3702" t="s">
        <v>291</v>
      </c>
      <c r="B3702" t="s">
        <v>199</v>
      </c>
    </row>
    <row r="3703" spans="1:2" x14ac:dyDescent="0.25">
      <c r="A3703" t="s">
        <v>308</v>
      </c>
      <c r="B3703" t="s">
        <v>199</v>
      </c>
    </row>
    <row r="3704" spans="1:2" x14ac:dyDescent="0.25">
      <c r="A3704" t="s">
        <v>314</v>
      </c>
      <c r="B3704" t="s">
        <v>199</v>
      </c>
    </row>
    <row r="3705" spans="1:2" x14ac:dyDescent="0.25">
      <c r="A3705" t="s">
        <v>329</v>
      </c>
      <c r="B3705" t="s">
        <v>199</v>
      </c>
    </row>
    <row r="3706" spans="1:2" x14ac:dyDescent="0.25">
      <c r="A3706" t="s">
        <v>334</v>
      </c>
      <c r="B3706" t="s">
        <v>199</v>
      </c>
    </row>
    <row r="3707" spans="1:2" x14ac:dyDescent="0.25">
      <c r="A3707" t="s">
        <v>353</v>
      </c>
      <c r="B3707" t="s">
        <v>199</v>
      </c>
    </row>
    <row r="3708" spans="1:2" x14ac:dyDescent="0.25">
      <c r="A3708" t="s">
        <v>369</v>
      </c>
      <c r="B3708" t="s">
        <v>199</v>
      </c>
    </row>
    <row r="3709" spans="1:2" x14ac:dyDescent="0.25">
      <c r="A3709" t="s">
        <v>397</v>
      </c>
      <c r="B3709" t="s">
        <v>199</v>
      </c>
    </row>
    <row r="3710" spans="1:2" x14ac:dyDescent="0.25">
      <c r="A3710" t="s">
        <v>478</v>
      </c>
      <c r="B3710" t="s">
        <v>199</v>
      </c>
    </row>
    <row r="3711" spans="1:2" x14ac:dyDescent="0.25">
      <c r="A3711" t="s">
        <v>512</v>
      </c>
      <c r="B3711" t="s">
        <v>199</v>
      </c>
    </row>
    <row r="3712" spans="1:2" x14ac:dyDescent="0.25">
      <c r="A3712" t="s">
        <v>522</v>
      </c>
      <c r="B3712" t="s">
        <v>199</v>
      </c>
    </row>
    <row r="3713" spans="1:2" x14ac:dyDescent="0.25">
      <c r="A3713" t="s">
        <v>537</v>
      </c>
      <c r="B3713" t="s">
        <v>199</v>
      </c>
    </row>
    <row r="3714" spans="1:2" x14ac:dyDescent="0.25">
      <c r="A3714" t="s">
        <v>549</v>
      </c>
      <c r="B3714" t="s">
        <v>199</v>
      </c>
    </row>
    <row r="3715" spans="1:2" x14ac:dyDescent="0.25">
      <c r="A3715" t="s">
        <v>597</v>
      </c>
      <c r="B3715" t="s">
        <v>199</v>
      </c>
    </row>
    <row r="3716" spans="1:2" x14ac:dyDescent="0.25">
      <c r="A3716" t="s">
        <v>614</v>
      </c>
      <c r="B3716" t="s">
        <v>199</v>
      </c>
    </row>
    <row r="3717" spans="1:2" x14ac:dyDescent="0.25">
      <c r="A3717" t="s">
        <v>618</v>
      </c>
      <c r="B3717" t="s">
        <v>199</v>
      </c>
    </row>
    <row r="3718" spans="1:2" x14ac:dyDescent="0.25">
      <c r="A3718" t="s">
        <v>620</v>
      </c>
      <c r="B3718" t="s">
        <v>199</v>
      </c>
    </row>
    <row r="3719" spans="1:2" x14ac:dyDescent="0.25">
      <c r="A3719" t="s">
        <v>632</v>
      </c>
      <c r="B3719" t="s">
        <v>199</v>
      </c>
    </row>
    <row r="3720" spans="1:2" x14ac:dyDescent="0.25">
      <c r="A3720" t="s">
        <v>648</v>
      </c>
      <c r="B3720" t="s">
        <v>199</v>
      </c>
    </row>
    <row r="3721" spans="1:2" x14ac:dyDescent="0.25">
      <c r="A3721" t="s">
        <v>771</v>
      </c>
      <c r="B3721" t="s">
        <v>199</v>
      </c>
    </row>
    <row r="3722" spans="1:2" x14ac:dyDescent="0.25">
      <c r="A3722" t="s">
        <v>774</v>
      </c>
      <c r="B3722" t="s">
        <v>199</v>
      </c>
    </row>
    <row r="3723" spans="1:2" x14ac:dyDescent="0.25">
      <c r="A3723" t="s">
        <v>791</v>
      </c>
      <c r="B3723" t="s">
        <v>199</v>
      </c>
    </row>
    <row r="3724" spans="1:2" x14ac:dyDescent="0.25">
      <c r="A3724" t="s">
        <v>829</v>
      </c>
      <c r="B3724" t="s">
        <v>199</v>
      </c>
    </row>
    <row r="3725" spans="1:2" x14ac:dyDescent="0.25">
      <c r="A3725" t="s">
        <v>840</v>
      </c>
      <c r="B3725" t="s">
        <v>199</v>
      </c>
    </row>
    <row r="3726" spans="1:2" x14ac:dyDescent="0.25">
      <c r="A3726" t="s">
        <v>849</v>
      </c>
      <c r="B3726" t="s">
        <v>199</v>
      </c>
    </row>
    <row r="3727" spans="1:2" x14ac:dyDescent="0.25">
      <c r="A3727" t="s">
        <v>850</v>
      </c>
      <c r="B3727" t="s">
        <v>199</v>
      </c>
    </row>
    <row r="3728" spans="1:2" x14ac:dyDescent="0.25">
      <c r="A3728" t="s">
        <v>887</v>
      </c>
      <c r="B3728" t="s">
        <v>199</v>
      </c>
    </row>
    <row r="3729" spans="1:2" x14ac:dyDescent="0.25">
      <c r="A3729" t="s">
        <v>899</v>
      </c>
      <c r="B3729" t="s">
        <v>199</v>
      </c>
    </row>
    <row r="3730" spans="1:2" x14ac:dyDescent="0.25">
      <c r="A3730" t="s">
        <v>905</v>
      </c>
      <c r="B3730" t="s">
        <v>199</v>
      </c>
    </row>
    <row r="3731" spans="1:2" x14ac:dyDescent="0.25">
      <c r="A3731" t="s">
        <v>917</v>
      </c>
      <c r="B3731" t="s">
        <v>199</v>
      </c>
    </row>
    <row r="3732" spans="1:2" x14ac:dyDescent="0.25">
      <c r="A3732" t="s">
        <v>922</v>
      </c>
      <c r="B3732" t="s">
        <v>199</v>
      </c>
    </row>
    <row r="3733" spans="1:2" x14ac:dyDescent="0.25">
      <c r="A3733" t="s">
        <v>940</v>
      </c>
      <c r="B3733" t="s">
        <v>199</v>
      </c>
    </row>
    <row r="3734" spans="1:2" x14ac:dyDescent="0.25">
      <c r="A3734" t="s">
        <v>1025</v>
      </c>
      <c r="B3734" t="s">
        <v>199</v>
      </c>
    </row>
    <row r="3735" spans="1:2" x14ac:dyDescent="0.25">
      <c r="A3735" t="s">
        <v>1045</v>
      </c>
      <c r="B3735" t="s">
        <v>199</v>
      </c>
    </row>
    <row r="3736" spans="1:2" x14ac:dyDescent="0.25">
      <c r="A3736" t="s">
        <v>1053</v>
      </c>
      <c r="B3736" t="s">
        <v>199</v>
      </c>
    </row>
    <row r="3737" spans="1:2" x14ac:dyDescent="0.25">
      <c r="A3737" t="s">
        <v>1101</v>
      </c>
      <c r="B3737" t="s">
        <v>199</v>
      </c>
    </row>
    <row r="3738" spans="1:2" x14ac:dyDescent="0.25">
      <c r="A3738" t="s">
        <v>1104</v>
      </c>
      <c r="B3738" t="s">
        <v>199</v>
      </c>
    </row>
    <row r="3739" spans="1:2" x14ac:dyDescent="0.25">
      <c r="A3739" t="s">
        <v>1108</v>
      </c>
      <c r="B3739" t="s">
        <v>199</v>
      </c>
    </row>
    <row r="3740" spans="1:2" x14ac:dyDescent="0.25">
      <c r="A3740" t="s">
        <v>1113</v>
      </c>
      <c r="B3740" t="s">
        <v>199</v>
      </c>
    </row>
    <row r="3741" spans="1:2" x14ac:dyDescent="0.25">
      <c r="A3741" t="s">
        <v>1160</v>
      </c>
      <c r="B3741" t="s">
        <v>199</v>
      </c>
    </row>
    <row r="3742" spans="1:2" x14ac:dyDescent="0.25">
      <c r="A3742" t="s">
        <v>1181</v>
      </c>
      <c r="B3742" t="s">
        <v>199</v>
      </c>
    </row>
    <row r="3743" spans="1:2" x14ac:dyDescent="0.25">
      <c r="A3743" t="s">
        <v>1183</v>
      </c>
      <c r="B3743" t="s">
        <v>199</v>
      </c>
    </row>
    <row r="3744" spans="1:2" x14ac:dyDescent="0.25">
      <c r="A3744" t="s">
        <v>1218</v>
      </c>
      <c r="B3744" t="s">
        <v>199</v>
      </c>
    </row>
    <row r="3745" spans="1:2" x14ac:dyDescent="0.25">
      <c r="A3745" t="s">
        <v>1223</v>
      </c>
      <c r="B3745" t="s">
        <v>199</v>
      </c>
    </row>
    <row r="3746" spans="1:2" x14ac:dyDescent="0.25">
      <c r="A3746" t="s">
        <v>1231</v>
      </c>
      <c r="B3746" t="s">
        <v>199</v>
      </c>
    </row>
    <row r="3747" spans="1:2" x14ac:dyDescent="0.25">
      <c r="A3747" t="s">
        <v>1232</v>
      </c>
      <c r="B3747" t="s">
        <v>199</v>
      </c>
    </row>
    <row r="3748" spans="1:2" x14ac:dyDescent="0.25">
      <c r="A3748" t="s">
        <v>1245</v>
      </c>
      <c r="B3748" t="s">
        <v>199</v>
      </c>
    </row>
    <row r="3749" spans="1:2" x14ac:dyDescent="0.25">
      <c r="A3749" t="s">
        <v>1304</v>
      </c>
      <c r="B3749" t="s">
        <v>199</v>
      </c>
    </row>
    <row r="3750" spans="1:2" x14ac:dyDescent="0.25">
      <c r="A3750" t="s">
        <v>1309</v>
      </c>
      <c r="B3750" t="s">
        <v>199</v>
      </c>
    </row>
    <row r="3751" spans="1:2" x14ac:dyDescent="0.25">
      <c r="A3751" t="s">
        <v>1311</v>
      </c>
      <c r="B3751" t="s">
        <v>199</v>
      </c>
    </row>
    <row r="3752" spans="1:2" x14ac:dyDescent="0.25">
      <c r="A3752" t="s">
        <v>1315</v>
      </c>
      <c r="B3752" t="s">
        <v>199</v>
      </c>
    </row>
    <row r="3753" spans="1:2" x14ac:dyDescent="0.25">
      <c r="A3753" t="s">
        <v>1332</v>
      </c>
      <c r="B3753" t="s">
        <v>199</v>
      </c>
    </row>
    <row r="3754" spans="1:2" x14ac:dyDescent="0.25">
      <c r="A3754" t="s">
        <v>1380</v>
      </c>
      <c r="B3754" t="s">
        <v>199</v>
      </c>
    </row>
    <row r="3755" spans="1:2" x14ac:dyDescent="0.25">
      <c r="A3755" t="s">
        <v>1389</v>
      </c>
      <c r="B3755" t="s">
        <v>199</v>
      </c>
    </row>
    <row r="3756" spans="1:2" x14ac:dyDescent="0.25">
      <c r="A3756" t="s">
        <v>1392</v>
      </c>
      <c r="B3756" t="s">
        <v>199</v>
      </c>
    </row>
    <row r="3757" spans="1:2" x14ac:dyDescent="0.25">
      <c r="A3757" t="s">
        <v>1421</v>
      </c>
      <c r="B3757" t="s">
        <v>199</v>
      </c>
    </row>
    <row r="3758" spans="1:2" x14ac:dyDescent="0.25">
      <c r="A3758" t="s">
        <v>1454</v>
      </c>
      <c r="B3758" t="s">
        <v>199</v>
      </c>
    </row>
    <row r="3759" spans="1:2" x14ac:dyDescent="0.25">
      <c r="A3759" t="s">
        <v>1469</v>
      </c>
      <c r="B3759" t="s">
        <v>199</v>
      </c>
    </row>
    <row r="3760" spans="1:2" x14ac:dyDescent="0.25">
      <c r="A3760" t="s">
        <v>1553</v>
      </c>
      <c r="B3760" t="s">
        <v>199</v>
      </c>
    </row>
    <row r="3761" spans="1:2" x14ac:dyDescent="0.25">
      <c r="A3761" t="s">
        <v>1575</v>
      </c>
      <c r="B3761" t="s">
        <v>199</v>
      </c>
    </row>
    <row r="3762" spans="1:2" x14ac:dyDescent="0.25">
      <c r="A3762" t="s">
        <v>1606</v>
      </c>
      <c r="B3762" t="s">
        <v>199</v>
      </c>
    </row>
    <row r="3763" spans="1:2" x14ac:dyDescent="0.25">
      <c r="A3763" t="s">
        <v>1631</v>
      </c>
      <c r="B3763" t="s">
        <v>199</v>
      </c>
    </row>
    <row r="3764" spans="1:2" x14ac:dyDescent="0.25">
      <c r="A3764" t="s">
        <v>1658</v>
      </c>
      <c r="B3764" t="s">
        <v>199</v>
      </c>
    </row>
    <row r="3765" spans="1:2" x14ac:dyDescent="0.25">
      <c r="A3765" t="s">
        <v>1689</v>
      </c>
      <c r="B3765" t="s">
        <v>199</v>
      </c>
    </row>
    <row r="3766" spans="1:2" x14ac:dyDescent="0.25">
      <c r="A3766" t="s">
        <v>1708</v>
      </c>
      <c r="B3766" t="s">
        <v>199</v>
      </c>
    </row>
    <row r="3767" spans="1:2" x14ac:dyDescent="0.25">
      <c r="A3767" t="s">
        <v>1714</v>
      </c>
      <c r="B3767" t="s">
        <v>199</v>
      </c>
    </row>
    <row r="3768" spans="1:2" x14ac:dyDescent="0.25">
      <c r="A3768" t="s">
        <v>1747</v>
      </c>
      <c r="B3768" t="s">
        <v>199</v>
      </c>
    </row>
    <row r="3769" spans="1:2" x14ac:dyDescent="0.25">
      <c r="A3769" t="s">
        <v>1753</v>
      </c>
      <c r="B3769" t="s">
        <v>199</v>
      </c>
    </row>
    <row r="3770" spans="1:2" x14ac:dyDescent="0.25">
      <c r="A3770" t="s">
        <v>1759</v>
      </c>
      <c r="B3770" t="s">
        <v>199</v>
      </c>
    </row>
    <row r="3771" spans="1:2" x14ac:dyDescent="0.25">
      <c r="A3771" t="s">
        <v>1787</v>
      </c>
      <c r="B3771" t="s">
        <v>199</v>
      </c>
    </row>
    <row r="3772" spans="1:2" x14ac:dyDescent="0.25">
      <c r="A3772" t="s">
        <v>1792</v>
      </c>
      <c r="B3772" t="s">
        <v>199</v>
      </c>
    </row>
    <row r="3773" spans="1:2" x14ac:dyDescent="0.25">
      <c r="A3773" t="s">
        <v>1839</v>
      </c>
      <c r="B3773" t="s">
        <v>199</v>
      </c>
    </row>
    <row r="3774" spans="1:2" x14ac:dyDescent="0.25">
      <c r="A3774" t="s">
        <v>1860</v>
      </c>
      <c r="B3774" t="s">
        <v>199</v>
      </c>
    </row>
    <row r="3775" spans="1:2" x14ac:dyDescent="0.25">
      <c r="A3775" t="s">
        <v>1862</v>
      </c>
      <c r="B3775" t="s">
        <v>199</v>
      </c>
    </row>
    <row r="3776" spans="1:2" x14ac:dyDescent="0.25">
      <c r="A3776" t="s">
        <v>1884</v>
      </c>
      <c r="B3776" t="s">
        <v>199</v>
      </c>
    </row>
    <row r="3777" spans="1:2" x14ac:dyDescent="0.25">
      <c r="A3777" t="s">
        <v>1885</v>
      </c>
      <c r="B3777" t="s">
        <v>199</v>
      </c>
    </row>
    <row r="3778" spans="1:2" x14ac:dyDescent="0.25">
      <c r="A3778" t="s">
        <v>1894</v>
      </c>
      <c r="B3778" t="s">
        <v>199</v>
      </c>
    </row>
    <row r="3779" spans="1:2" x14ac:dyDescent="0.25">
      <c r="A3779" t="s">
        <v>1915</v>
      </c>
      <c r="B3779" t="s">
        <v>199</v>
      </c>
    </row>
    <row r="3780" spans="1:2" x14ac:dyDescent="0.25">
      <c r="A3780" t="s">
        <v>1921</v>
      </c>
      <c r="B3780" t="s">
        <v>199</v>
      </c>
    </row>
    <row r="3781" spans="1:2" x14ac:dyDescent="0.25">
      <c r="A3781" t="s">
        <v>1936</v>
      </c>
      <c r="B3781" t="s">
        <v>199</v>
      </c>
    </row>
    <row r="3782" spans="1:2" x14ac:dyDescent="0.25">
      <c r="A3782" t="s">
        <v>1949</v>
      </c>
      <c r="B3782" t="s">
        <v>199</v>
      </c>
    </row>
    <row r="3783" spans="1:2" x14ac:dyDescent="0.25">
      <c r="A3783" t="s">
        <v>1965</v>
      </c>
      <c r="B3783" t="s">
        <v>199</v>
      </c>
    </row>
    <row r="3784" spans="1:2" x14ac:dyDescent="0.25">
      <c r="A3784" t="s">
        <v>1966</v>
      </c>
      <c r="B3784" t="s">
        <v>199</v>
      </c>
    </row>
    <row r="3785" spans="1:2" x14ac:dyDescent="0.25">
      <c r="A3785" t="s">
        <v>1999</v>
      </c>
      <c r="B3785" t="s">
        <v>199</v>
      </c>
    </row>
    <row r="3786" spans="1:2" x14ac:dyDescent="0.25">
      <c r="A3786" t="s">
        <v>2020</v>
      </c>
      <c r="B3786" t="s">
        <v>199</v>
      </c>
    </row>
    <row r="3787" spans="1:2" x14ac:dyDescent="0.25">
      <c r="A3787" t="s">
        <v>2022</v>
      </c>
      <c r="B3787" t="s">
        <v>199</v>
      </c>
    </row>
    <row r="3788" spans="1:2" x14ac:dyDescent="0.25">
      <c r="A3788" t="s">
        <v>2054</v>
      </c>
      <c r="B3788" t="s">
        <v>199</v>
      </c>
    </row>
    <row r="3789" spans="1:2" x14ac:dyDescent="0.25">
      <c r="A3789" t="s">
        <v>2125</v>
      </c>
      <c r="B3789" t="s">
        <v>199</v>
      </c>
    </row>
    <row r="3790" spans="1:2" x14ac:dyDescent="0.25">
      <c r="A3790" t="s">
        <v>2221</v>
      </c>
      <c r="B3790" t="s">
        <v>199</v>
      </c>
    </row>
    <row r="3791" spans="1:2" x14ac:dyDescent="0.25">
      <c r="A3791" t="s">
        <v>2235</v>
      </c>
      <c r="B3791" t="s">
        <v>199</v>
      </c>
    </row>
    <row r="3792" spans="1:2" x14ac:dyDescent="0.25">
      <c r="A3792" t="s">
        <v>2237</v>
      </c>
      <c r="B3792" t="s">
        <v>199</v>
      </c>
    </row>
    <row r="3793" spans="1:2" x14ac:dyDescent="0.25">
      <c r="A3793" t="s">
        <v>2245</v>
      </c>
      <c r="B3793" t="s">
        <v>199</v>
      </c>
    </row>
    <row r="3794" spans="1:2" x14ac:dyDescent="0.25">
      <c r="A3794" t="s">
        <v>2283</v>
      </c>
      <c r="B3794" t="s">
        <v>199</v>
      </c>
    </row>
    <row r="3795" spans="1:2" x14ac:dyDescent="0.25">
      <c r="A3795" t="s">
        <v>2743</v>
      </c>
      <c r="B3795" t="s">
        <v>199</v>
      </c>
    </row>
    <row r="3796" spans="1:2" x14ac:dyDescent="0.25">
      <c r="A3796" t="s">
        <v>2764</v>
      </c>
      <c r="B3796" t="s">
        <v>199</v>
      </c>
    </row>
    <row r="3797" spans="1:2" x14ac:dyDescent="0.25">
      <c r="A3797" t="s">
        <v>2766</v>
      </c>
      <c r="B3797" t="s">
        <v>199</v>
      </c>
    </row>
    <row r="3798" spans="1:2" x14ac:dyDescent="0.25">
      <c r="A3798" t="s">
        <v>2819</v>
      </c>
      <c r="B3798" t="s">
        <v>199</v>
      </c>
    </row>
    <row r="3799" spans="1:2" x14ac:dyDescent="0.25">
      <c r="A3799" t="s">
        <v>2827</v>
      </c>
      <c r="B3799" t="s">
        <v>199</v>
      </c>
    </row>
    <row r="3800" spans="1:2" x14ac:dyDescent="0.25">
      <c r="A3800" t="s">
        <v>2833</v>
      </c>
      <c r="B3800" t="s">
        <v>199</v>
      </c>
    </row>
    <row r="3801" spans="1:2" x14ac:dyDescent="0.25">
      <c r="A3801" t="s">
        <v>2841</v>
      </c>
      <c r="B3801" t="s">
        <v>199</v>
      </c>
    </row>
    <row r="3802" spans="1:2" x14ac:dyDescent="0.25">
      <c r="A3802" t="s">
        <v>2853</v>
      </c>
      <c r="B3802" t="s">
        <v>199</v>
      </c>
    </row>
    <row r="3803" spans="1:2" x14ac:dyDescent="0.25">
      <c r="A3803" t="s">
        <v>2858</v>
      </c>
      <c r="B3803" t="s">
        <v>199</v>
      </c>
    </row>
    <row r="3804" spans="1:2" x14ac:dyDescent="0.25">
      <c r="A3804" t="s">
        <v>2865</v>
      </c>
      <c r="B3804" t="s">
        <v>199</v>
      </c>
    </row>
    <row r="3805" spans="1:2" x14ac:dyDescent="0.25">
      <c r="A3805" t="s">
        <v>2898</v>
      </c>
      <c r="B3805" t="s">
        <v>199</v>
      </c>
    </row>
    <row r="3806" spans="1:2" x14ac:dyDescent="0.25">
      <c r="A3806" t="s">
        <v>2922</v>
      </c>
      <c r="B3806" t="s">
        <v>199</v>
      </c>
    </row>
    <row r="3807" spans="1:2" x14ac:dyDescent="0.25">
      <c r="A3807" t="s">
        <v>2931</v>
      </c>
      <c r="B3807" t="s">
        <v>199</v>
      </c>
    </row>
    <row r="3808" spans="1:2" x14ac:dyDescent="0.25">
      <c r="A3808" t="s">
        <v>2932</v>
      </c>
      <c r="B3808" t="s">
        <v>199</v>
      </c>
    </row>
    <row r="3809" spans="1:2" x14ac:dyDescent="0.25">
      <c r="A3809" t="s">
        <v>2960</v>
      </c>
      <c r="B3809" t="s">
        <v>199</v>
      </c>
    </row>
    <row r="3810" spans="1:2" x14ac:dyDescent="0.25">
      <c r="A3810" t="s">
        <v>2987</v>
      </c>
      <c r="B3810" t="s">
        <v>199</v>
      </c>
    </row>
    <row r="3811" spans="1:2" x14ac:dyDescent="0.25">
      <c r="A3811" t="s">
        <v>3184</v>
      </c>
      <c r="B3811" t="s">
        <v>199</v>
      </c>
    </row>
    <row r="3812" spans="1:2" x14ac:dyDescent="0.25">
      <c r="A3812" t="s">
        <v>3246</v>
      </c>
      <c r="B3812" t="s">
        <v>199</v>
      </c>
    </row>
    <row r="3813" spans="1:2" x14ac:dyDescent="0.25">
      <c r="A3813" t="s">
        <v>3255</v>
      </c>
      <c r="B3813" t="s">
        <v>199</v>
      </c>
    </row>
    <row r="3814" spans="1:2" x14ac:dyDescent="0.25">
      <c r="A3814" t="s">
        <v>3307</v>
      </c>
      <c r="B3814" t="s">
        <v>199</v>
      </c>
    </row>
    <row r="3815" spans="1:2" x14ac:dyDescent="0.25">
      <c r="A3815" t="s">
        <v>3333</v>
      </c>
      <c r="B3815" t="s">
        <v>199</v>
      </c>
    </row>
    <row r="3816" spans="1:2" x14ac:dyDescent="0.25">
      <c r="A3816" t="s">
        <v>3364</v>
      </c>
      <c r="B3816" t="s">
        <v>199</v>
      </c>
    </row>
    <row r="3817" spans="1:2" x14ac:dyDescent="0.25">
      <c r="A3817" t="s">
        <v>3380</v>
      </c>
      <c r="B3817" t="s">
        <v>199</v>
      </c>
    </row>
    <row r="3818" spans="1:2" x14ac:dyDescent="0.25">
      <c r="A3818" t="s">
        <v>3401</v>
      </c>
      <c r="B3818" t="s">
        <v>199</v>
      </c>
    </row>
    <row r="3819" spans="1:2" x14ac:dyDescent="0.25">
      <c r="A3819" t="s">
        <v>3403</v>
      </c>
      <c r="B3819" t="s">
        <v>199</v>
      </c>
    </row>
    <row r="3820" spans="1:2" x14ac:dyDescent="0.25">
      <c r="A3820" t="s">
        <v>3428</v>
      </c>
      <c r="B3820" t="s">
        <v>199</v>
      </c>
    </row>
    <row r="3821" spans="1:2" x14ac:dyDescent="0.25">
      <c r="A3821" t="s">
        <v>3432</v>
      </c>
      <c r="B3821" t="s">
        <v>199</v>
      </c>
    </row>
    <row r="3822" spans="1:2" x14ac:dyDescent="0.25">
      <c r="A3822" t="s">
        <v>3518</v>
      </c>
      <c r="B3822" t="s">
        <v>199</v>
      </c>
    </row>
    <row r="3823" spans="1:2" x14ac:dyDescent="0.25">
      <c r="A3823" t="s">
        <v>3526</v>
      </c>
      <c r="B3823" t="s">
        <v>199</v>
      </c>
    </row>
    <row r="3824" spans="1:2" x14ac:dyDescent="0.25">
      <c r="A3824" t="s">
        <v>3539</v>
      </c>
      <c r="B3824" t="s">
        <v>199</v>
      </c>
    </row>
    <row r="3825" spans="1:2" x14ac:dyDescent="0.25">
      <c r="A3825" t="s">
        <v>3543</v>
      </c>
      <c r="B3825" t="s">
        <v>199</v>
      </c>
    </row>
    <row r="3826" spans="1:2" x14ac:dyDescent="0.25">
      <c r="A3826" t="s">
        <v>3587</v>
      </c>
      <c r="B3826" t="s">
        <v>199</v>
      </c>
    </row>
    <row r="3827" spans="1:2" x14ac:dyDescent="0.25">
      <c r="A3827" t="s">
        <v>3673</v>
      </c>
      <c r="B3827" t="s">
        <v>199</v>
      </c>
    </row>
    <row r="3828" spans="1:2" x14ac:dyDescent="0.25">
      <c r="A3828" t="s">
        <v>3704</v>
      </c>
      <c r="B3828" t="s">
        <v>199</v>
      </c>
    </row>
    <row r="3829" spans="1:2" x14ac:dyDescent="0.25">
      <c r="A3829" t="s">
        <v>3730</v>
      </c>
      <c r="B3829" t="s">
        <v>199</v>
      </c>
    </row>
    <row r="3830" spans="1:2" x14ac:dyDescent="0.25">
      <c r="A3830" t="s">
        <v>3770</v>
      </c>
      <c r="B3830" t="s">
        <v>199</v>
      </c>
    </row>
    <row r="3831" spans="1:2" x14ac:dyDescent="0.25">
      <c r="A3831" t="s">
        <v>3833</v>
      </c>
      <c r="B3831" t="s">
        <v>199</v>
      </c>
    </row>
    <row r="3832" spans="1:2" x14ac:dyDescent="0.25">
      <c r="A3832" t="s">
        <v>3860</v>
      </c>
      <c r="B3832" t="s">
        <v>199</v>
      </c>
    </row>
    <row r="3833" spans="1:2" x14ac:dyDescent="0.25">
      <c r="A3833" t="s">
        <v>3864</v>
      </c>
      <c r="B3833" t="s">
        <v>199</v>
      </c>
    </row>
    <row r="3834" spans="1:2" x14ac:dyDescent="0.25">
      <c r="A3834" t="s">
        <v>3873</v>
      </c>
      <c r="B3834" t="s">
        <v>199</v>
      </c>
    </row>
    <row r="3835" spans="1:2" x14ac:dyDescent="0.25">
      <c r="A3835" t="s">
        <v>4058</v>
      </c>
      <c r="B3835" t="s">
        <v>199</v>
      </c>
    </row>
    <row r="3836" spans="1:2" x14ac:dyDescent="0.25">
      <c r="A3836" t="s">
        <v>4067</v>
      </c>
      <c r="B3836" t="s">
        <v>199</v>
      </c>
    </row>
    <row r="3837" spans="1:2" x14ac:dyDescent="0.25">
      <c r="A3837" t="s">
        <v>4117</v>
      </c>
      <c r="B3837" t="s">
        <v>199</v>
      </c>
    </row>
    <row r="3838" spans="1:2" x14ac:dyDescent="0.25">
      <c r="A3838" t="s">
        <v>4127</v>
      </c>
      <c r="B3838" t="s">
        <v>199</v>
      </c>
    </row>
    <row r="3839" spans="1:2" x14ac:dyDescent="0.25">
      <c r="A3839" t="s">
        <v>4135</v>
      </c>
      <c r="B3839" t="s">
        <v>199</v>
      </c>
    </row>
    <row r="3840" spans="1:2" x14ac:dyDescent="0.25">
      <c r="A3840" t="s">
        <v>4152</v>
      </c>
      <c r="B3840" t="s">
        <v>199</v>
      </c>
    </row>
    <row r="3841" spans="1:2" x14ac:dyDescent="0.25">
      <c r="A3841" t="s">
        <v>4172</v>
      </c>
      <c r="B3841" t="s">
        <v>199</v>
      </c>
    </row>
    <row r="3842" spans="1:2" x14ac:dyDescent="0.25">
      <c r="A3842" t="s">
        <v>4194</v>
      </c>
      <c r="B3842" t="s">
        <v>199</v>
      </c>
    </row>
    <row r="3843" spans="1:2" x14ac:dyDescent="0.25">
      <c r="A3843" t="s">
        <v>4199</v>
      </c>
      <c r="B3843" t="s">
        <v>199</v>
      </c>
    </row>
    <row r="3844" spans="1:2" x14ac:dyDescent="0.25">
      <c r="A3844" t="s">
        <v>4208</v>
      </c>
      <c r="B3844" t="s">
        <v>199</v>
      </c>
    </row>
    <row r="3845" spans="1:2" x14ac:dyDescent="0.25">
      <c r="A3845" t="s">
        <v>4248</v>
      </c>
      <c r="B3845" t="s">
        <v>199</v>
      </c>
    </row>
    <row r="3846" spans="1:2" x14ac:dyDescent="0.25">
      <c r="A3846" t="s">
        <v>4333</v>
      </c>
      <c r="B3846" t="s">
        <v>199</v>
      </c>
    </row>
    <row r="3847" spans="1:2" x14ac:dyDescent="0.25">
      <c r="A3847" t="s">
        <v>4344</v>
      </c>
      <c r="B3847" t="s">
        <v>199</v>
      </c>
    </row>
    <row r="3848" spans="1:2" x14ac:dyDescent="0.25">
      <c r="A3848" t="s">
        <v>4366</v>
      </c>
      <c r="B3848" t="s">
        <v>199</v>
      </c>
    </row>
    <row r="3849" spans="1:2" x14ac:dyDescent="0.25">
      <c r="A3849" t="s">
        <v>4367</v>
      </c>
      <c r="B3849" t="s">
        <v>199</v>
      </c>
    </row>
    <row r="3850" spans="1:2" x14ac:dyDescent="0.25">
      <c r="A3850" t="s">
        <v>4418</v>
      </c>
      <c r="B3850" t="s">
        <v>199</v>
      </c>
    </row>
    <row r="3851" spans="1:2" x14ac:dyDescent="0.25">
      <c r="A3851" t="s">
        <v>4435</v>
      </c>
      <c r="B3851" t="s">
        <v>199</v>
      </c>
    </row>
    <row r="3852" spans="1:2" x14ac:dyDescent="0.25">
      <c r="A3852" t="s">
        <v>4516</v>
      </c>
      <c r="B3852" t="s">
        <v>199</v>
      </c>
    </row>
    <row r="3853" spans="1:2" x14ac:dyDescent="0.25">
      <c r="A3853" t="s">
        <v>4518</v>
      </c>
      <c r="B3853" t="s">
        <v>199</v>
      </c>
    </row>
    <row r="3854" spans="1:2" x14ac:dyDescent="0.25">
      <c r="A3854" t="s">
        <v>4536</v>
      </c>
      <c r="B3854" t="s">
        <v>199</v>
      </c>
    </row>
    <row r="3855" spans="1:2" x14ac:dyDescent="0.25">
      <c r="A3855" t="s">
        <v>4581</v>
      </c>
      <c r="B3855" t="s">
        <v>199</v>
      </c>
    </row>
    <row r="3856" spans="1:2" x14ac:dyDescent="0.25">
      <c r="A3856" t="s">
        <v>4655</v>
      </c>
      <c r="B3856" t="s">
        <v>199</v>
      </c>
    </row>
    <row r="3857" spans="1:2" x14ac:dyDescent="0.25">
      <c r="A3857" t="s">
        <v>4805</v>
      </c>
      <c r="B3857" t="s">
        <v>199</v>
      </c>
    </row>
    <row r="3858" spans="1:2" x14ac:dyDescent="0.25">
      <c r="A3858" t="s">
        <v>4940</v>
      </c>
      <c r="B3858" t="s">
        <v>199</v>
      </c>
    </row>
    <row r="3859" spans="1:2" x14ac:dyDescent="0.25">
      <c r="A3859" t="s">
        <v>5010</v>
      </c>
      <c r="B3859" t="s">
        <v>199</v>
      </c>
    </row>
    <row r="3860" spans="1:2" x14ac:dyDescent="0.25">
      <c r="A3860" t="s">
        <v>5068</v>
      </c>
      <c r="B3860" t="s">
        <v>199</v>
      </c>
    </row>
    <row r="3861" spans="1:2" x14ac:dyDescent="0.25">
      <c r="A3861" t="s">
        <v>5102</v>
      </c>
      <c r="B3861" t="s">
        <v>199</v>
      </c>
    </row>
    <row r="3862" spans="1:2" x14ac:dyDescent="0.25">
      <c r="A3862" t="s">
        <v>5128</v>
      </c>
      <c r="B3862" t="s">
        <v>199</v>
      </c>
    </row>
    <row r="3863" spans="1:2" x14ac:dyDescent="0.25">
      <c r="A3863" t="s">
        <v>5146</v>
      </c>
      <c r="B3863" t="s">
        <v>199</v>
      </c>
    </row>
    <row r="3864" spans="1:2" x14ac:dyDescent="0.25">
      <c r="A3864" t="s">
        <v>5154</v>
      </c>
      <c r="B3864" t="s">
        <v>199</v>
      </c>
    </row>
    <row r="3865" spans="1:2" x14ac:dyDescent="0.25">
      <c r="A3865" t="s">
        <v>293</v>
      </c>
      <c r="B3865" t="s">
        <v>294</v>
      </c>
    </row>
    <row r="3866" spans="1:2" x14ac:dyDescent="0.25">
      <c r="A3866" t="s">
        <v>332</v>
      </c>
      <c r="B3866" t="s">
        <v>294</v>
      </c>
    </row>
    <row r="3867" spans="1:2" x14ac:dyDescent="0.25">
      <c r="A3867" t="s">
        <v>407</v>
      </c>
      <c r="B3867" t="s">
        <v>294</v>
      </c>
    </row>
    <row r="3868" spans="1:2" x14ac:dyDescent="0.25">
      <c r="A3868" t="s">
        <v>480</v>
      </c>
      <c r="B3868" t="s">
        <v>294</v>
      </c>
    </row>
    <row r="3869" spans="1:2" x14ac:dyDescent="0.25">
      <c r="A3869" t="s">
        <v>519</v>
      </c>
      <c r="B3869" t="s">
        <v>294</v>
      </c>
    </row>
    <row r="3870" spans="1:2" x14ac:dyDescent="0.25">
      <c r="A3870" t="s">
        <v>630</v>
      </c>
      <c r="B3870" t="s">
        <v>294</v>
      </c>
    </row>
    <row r="3871" spans="1:2" x14ac:dyDescent="0.25">
      <c r="A3871" t="s">
        <v>673</v>
      </c>
      <c r="B3871" t="s">
        <v>294</v>
      </c>
    </row>
    <row r="3872" spans="1:2" x14ac:dyDescent="0.25">
      <c r="A3872" t="s">
        <v>688</v>
      </c>
      <c r="B3872" t="s">
        <v>294</v>
      </c>
    </row>
    <row r="3873" spans="1:2" x14ac:dyDescent="0.25">
      <c r="A3873" t="s">
        <v>689</v>
      </c>
      <c r="B3873" t="s">
        <v>294</v>
      </c>
    </row>
    <row r="3874" spans="1:2" x14ac:dyDescent="0.25">
      <c r="A3874" t="s">
        <v>716</v>
      </c>
      <c r="B3874" t="s">
        <v>294</v>
      </c>
    </row>
    <row r="3875" spans="1:2" x14ac:dyDescent="0.25">
      <c r="A3875" t="s">
        <v>739</v>
      </c>
      <c r="B3875" t="s">
        <v>294</v>
      </c>
    </row>
    <row r="3876" spans="1:2" x14ac:dyDescent="0.25">
      <c r="A3876" t="s">
        <v>787</v>
      </c>
      <c r="B3876" t="s">
        <v>294</v>
      </c>
    </row>
    <row r="3877" spans="1:2" x14ac:dyDescent="0.25">
      <c r="A3877" t="s">
        <v>815</v>
      </c>
      <c r="B3877" t="s">
        <v>294</v>
      </c>
    </row>
    <row r="3878" spans="1:2" x14ac:dyDescent="0.25">
      <c r="A3878" t="s">
        <v>889</v>
      </c>
      <c r="B3878" t="s">
        <v>294</v>
      </c>
    </row>
    <row r="3879" spans="1:2" x14ac:dyDescent="0.25">
      <c r="A3879" t="s">
        <v>920</v>
      </c>
      <c r="B3879" t="s">
        <v>294</v>
      </c>
    </row>
    <row r="3880" spans="1:2" x14ac:dyDescent="0.25">
      <c r="A3880" t="s">
        <v>1008</v>
      </c>
      <c r="B3880" t="s">
        <v>294</v>
      </c>
    </row>
    <row r="3881" spans="1:2" x14ac:dyDescent="0.25">
      <c r="A3881" t="s">
        <v>1020</v>
      </c>
      <c r="B3881" t="s">
        <v>294</v>
      </c>
    </row>
    <row r="3882" spans="1:2" x14ac:dyDescent="0.25">
      <c r="A3882" t="s">
        <v>1052</v>
      </c>
      <c r="B3882" t="s">
        <v>294</v>
      </c>
    </row>
    <row r="3883" spans="1:2" x14ac:dyDescent="0.25">
      <c r="A3883" t="s">
        <v>1170</v>
      </c>
      <c r="B3883" t="s">
        <v>294</v>
      </c>
    </row>
    <row r="3884" spans="1:2" x14ac:dyDescent="0.25">
      <c r="A3884" t="s">
        <v>1233</v>
      </c>
      <c r="B3884" t="s">
        <v>294</v>
      </c>
    </row>
    <row r="3885" spans="1:2" x14ac:dyDescent="0.25">
      <c r="A3885" t="s">
        <v>1239</v>
      </c>
      <c r="B3885" t="s">
        <v>294</v>
      </c>
    </row>
    <row r="3886" spans="1:2" x14ac:dyDescent="0.25">
      <c r="A3886" t="s">
        <v>1254</v>
      </c>
      <c r="B3886" t="s">
        <v>294</v>
      </c>
    </row>
    <row r="3887" spans="1:2" x14ac:dyDescent="0.25">
      <c r="A3887" t="s">
        <v>1288</v>
      </c>
      <c r="B3887" t="s">
        <v>294</v>
      </c>
    </row>
    <row r="3888" spans="1:2" x14ac:dyDescent="0.25">
      <c r="A3888" t="s">
        <v>1333</v>
      </c>
      <c r="B3888" t="s">
        <v>294</v>
      </c>
    </row>
    <row r="3889" spans="1:2" x14ac:dyDescent="0.25">
      <c r="A3889" t="s">
        <v>1354</v>
      </c>
      <c r="B3889" t="s">
        <v>294</v>
      </c>
    </row>
    <row r="3890" spans="1:2" x14ac:dyDescent="0.25">
      <c r="A3890" t="s">
        <v>1376</v>
      </c>
      <c r="B3890" t="s">
        <v>294</v>
      </c>
    </row>
    <row r="3891" spans="1:2" x14ac:dyDescent="0.25">
      <c r="A3891" t="s">
        <v>1536</v>
      </c>
      <c r="B3891" t="s">
        <v>294</v>
      </c>
    </row>
    <row r="3892" spans="1:2" x14ac:dyDescent="0.25">
      <c r="A3892" t="s">
        <v>1548</v>
      </c>
      <c r="B3892" t="s">
        <v>294</v>
      </c>
    </row>
    <row r="3893" spans="1:2" x14ac:dyDescent="0.25">
      <c r="A3893" t="s">
        <v>1602</v>
      </c>
      <c r="B3893" t="s">
        <v>294</v>
      </c>
    </row>
    <row r="3894" spans="1:2" x14ac:dyDescent="0.25">
      <c r="A3894" t="s">
        <v>1628</v>
      </c>
      <c r="B3894" t="s">
        <v>294</v>
      </c>
    </row>
    <row r="3895" spans="1:2" x14ac:dyDescent="0.25">
      <c r="A3895" t="s">
        <v>1679</v>
      </c>
      <c r="B3895" t="s">
        <v>294</v>
      </c>
    </row>
    <row r="3896" spans="1:2" x14ac:dyDescent="0.25">
      <c r="A3896" t="s">
        <v>1685</v>
      </c>
      <c r="B3896" t="s">
        <v>294</v>
      </c>
    </row>
    <row r="3897" spans="1:2" x14ac:dyDescent="0.25">
      <c r="A3897" t="s">
        <v>1694</v>
      </c>
      <c r="B3897" t="s">
        <v>294</v>
      </c>
    </row>
    <row r="3898" spans="1:2" x14ac:dyDescent="0.25">
      <c r="A3898" t="s">
        <v>1739</v>
      </c>
      <c r="B3898" t="s">
        <v>294</v>
      </c>
    </row>
    <row r="3899" spans="1:2" x14ac:dyDescent="0.25">
      <c r="A3899" t="s">
        <v>1776</v>
      </c>
      <c r="B3899" t="s">
        <v>294</v>
      </c>
    </row>
    <row r="3900" spans="1:2" x14ac:dyDescent="0.25">
      <c r="A3900" t="s">
        <v>1840</v>
      </c>
      <c r="B3900" t="s">
        <v>294</v>
      </c>
    </row>
    <row r="3901" spans="1:2" x14ac:dyDescent="0.25">
      <c r="A3901" t="s">
        <v>1867</v>
      </c>
      <c r="B3901" t="s">
        <v>294</v>
      </c>
    </row>
    <row r="3902" spans="1:2" x14ac:dyDescent="0.25">
      <c r="A3902" t="s">
        <v>1901</v>
      </c>
      <c r="B3902" t="s">
        <v>294</v>
      </c>
    </row>
    <row r="3903" spans="1:2" x14ac:dyDescent="0.25">
      <c r="A3903" t="s">
        <v>1926</v>
      </c>
      <c r="B3903" t="s">
        <v>294</v>
      </c>
    </row>
    <row r="3904" spans="1:2" x14ac:dyDescent="0.25">
      <c r="A3904" t="s">
        <v>1929</v>
      </c>
      <c r="B3904" t="s">
        <v>294</v>
      </c>
    </row>
    <row r="3905" spans="1:2" x14ac:dyDescent="0.25">
      <c r="A3905" t="s">
        <v>1956</v>
      </c>
      <c r="B3905" t="s">
        <v>294</v>
      </c>
    </row>
    <row r="3906" spans="1:2" x14ac:dyDescent="0.25">
      <c r="A3906" t="s">
        <v>1969</v>
      </c>
      <c r="B3906" t="s">
        <v>294</v>
      </c>
    </row>
    <row r="3907" spans="1:2" x14ac:dyDescent="0.25">
      <c r="A3907" t="s">
        <v>2009</v>
      </c>
      <c r="B3907" t="s">
        <v>294</v>
      </c>
    </row>
    <row r="3908" spans="1:2" x14ac:dyDescent="0.25">
      <c r="A3908" t="s">
        <v>2109</v>
      </c>
      <c r="B3908" t="s">
        <v>294</v>
      </c>
    </row>
    <row r="3909" spans="1:2" x14ac:dyDescent="0.25">
      <c r="A3909" t="s">
        <v>2144</v>
      </c>
      <c r="B3909" t="s">
        <v>294</v>
      </c>
    </row>
    <row r="3910" spans="1:2" x14ac:dyDescent="0.25">
      <c r="A3910" t="s">
        <v>2149</v>
      </c>
      <c r="B3910" t="s">
        <v>294</v>
      </c>
    </row>
    <row r="3911" spans="1:2" x14ac:dyDescent="0.25">
      <c r="A3911" t="s">
        <v>2189</v>
      </c>
      <c r="B3911" t="s">
        <v>294</v>
      </c>
    </row>
    <row r="3912" spans="1:2" x14ac:dyDescent="0.25">
      <c r="A3912" t="s">
        <v>2208</v>
      </c>
      <c r="B3912" t="s">
        <v>294</v>
      </c>
    </row>
    <row r="3913" spans="1:2" x14ac:dyDescent="0.25">
      <c r="A3913" t="s">
        <v>2224</v>
      </c>
      <c r="B3913" t="s">
        <v>294</v>
      </c>
    </row>
    <row r="3914" spans="1:2" x14ac:dyDescent="0.25">
      <c r="A3914" t="s">
        <v>2251</v>
      </c>
      <c r="B3914" t="s">
        <v>294</v>
      </c>
    </row>
    <row r="3915" spans="1:2" x14ac:dyDescent="0.25">
      <c r="A3915" t="s">
        <v>2273</v>
      </c>
      <c r="B3915" t="s">
        <v>294</v>
      </c>
    </row>
    <row r="3916" spans="1:2" x14ac:dyDescent="0.25">
      <c r="A3916" t="s">
        <v>2306</v>
      </c>
      <c r="B3916" t="s">
        <v>294</v>
      </c>
    </row>
    <row r="3917" spans="1:2" x14ac:dyDescent="0.25">
      <c r="A3917" t="s">
        <v>2387</v>
      </c>
      <c r="B3917" t="s">
        <v>294</v>
      </c>
    </row>
    <row r="3918" spans="1:2" x14ac:dyDescent="0.25">
      <c r="A3918" t="s">
        <v>2393</v>
      </c>
      <c r="B3918" t="s">
        <v>294</v>
      </c>
    </row>
    <row r="3919" spans="1:2" x14ac:dyDescent="0.25">
      <c r="A3919" t="s">
        <v>2406</v>
      </c>
      <c r="B3919" t="s">
        <v>294</v>
      </c>
    </row>
    <row r="3920" spans="1:2" x14ac:dyDescent="0.25">
      <c r="A3920" t="s">
        <v>2420</v>
      </c>
      <c r="B3920" t="s">
        <v>294</v>
      </c>
    </row>
    <row r="3921" spans="1:2" x14ac:dyDescent="0.25">
      <c r="A3921" t="s">
        <v>2490</v>
      </c>
      <c r="B3921" t="s">
        <v>294</v>
      </c>
    </row>
    <row r="3922" spans="1:2" x14ac:dyDescent="0.25">
      <c r="A3922" t="s">
        <v>2697</v>
      </c>
      <c r="B3922" t="s">
        <v>294</v>
      </c>
    </row>
    <row r="3923" spans="1:2" x14ac:dyDescent="0.25">
      <c r="A3923" t="s">
        <v>2706</v>
      </c>
      <c r="B3923" t="s">
        <v>294</v>
      </c>
    </row>
    <row r="3924" spans="1:2" x14ac:dyDescent="0.25">
      <c r="A3924" t="s">
        <v>2708</v>
      </c>
      <c r="B3924" t="s">
        <v>294</v>
      </c>
    </row>
    <row r="3925" spans="1:2" x14ac:dyDescent="0.25">
      <c r="A3925" t="s">
        <v>2753</v>
      </c>
      <c r="B3925" t="s">
        <v>294</v>
      </c>
    </row>
    <row r="3926" spans="1:2" x14ac:dyDescent="0.25">
      <c r="A3926" t="s">
        <v>2815</v>
      </c>
      <c r="B3926" t="s">
        <v>294</v>
      </c>
    </row>
    <row r="3927" spans="1:2" x14ac:dyDescent="0.25">
      <c r="A3927" t="s">
        <v>3094</v>
      </c>
      <c r="B3927" t="s">
        <v>294</v>
      </c>
    </row>
    <row r="3928" spans="1:2" x14ac:dyDescent="0.25">
      <c r="A3928" t="s">
        <v>3446</v>
      </c>
      <c r="B3928" t="s">
        <v>294</v>
      </c>
    </row>
    <row r="3929" spans="1:2" x14ac:dyDescent="0.25">
      <c r="A3929" t="s">
        <v>3447</v>
      </c>
      <c r="B3929" t="s">
        <v>294</v>
      </c>
    </row>
    <row r="3930" spans="1:2" x14ac:dyDescent="0.25">
      <c r="A3930" t="s">
        <v>3462</v>
      </c>
      <c r="B3930" t="s">
        <v>294</v>
      </c>
    </row>
    <row r="3931" spans="1:2" x14ac:dyDescent="0.25">
      <c r="A3931" t="s">
        <v>3472</v>
      </c>
      <c r="B3931" t="s">
        <v>294</v>
      </c>
    </row>
    <row r="3932" spans="1:2" x14ac:dyDescent="0.25">
      <c r="A3932" t="s">
        <v>3474</v>
      </c>
      <c r="B3932" t="s">
        <v>294</v>
      </c>
    </row>
    <row r="3933" spans="1:2" x14ac:dyDescent="0.25">
      <c r="A3933" t="s">
        <v>3625</v>
      </c>
      <c r="B3933" t="s">
        <v>294</v>
      </c>
    </row>
    <row r="3934" spans="1:2" x14ac:dyDescent="0.25">
      <c r="A3934" t="s">
        <v>3642</v>
      </c>
      <c r="B3934" t="s">
        <v>294</v>
      </c>
    </row>
    <row r="3935" spans="1:2" x14ac:dyDescent="0.25">
      <c r="A3935" t="s">
        <v>3662</v>
      </c>
      <c r="B3935" t="s">
        <v>294</v>
      </c>
    </row>
    <row r="3936" spans="1:2" x14ac:dyDescent="0.25">
      <c r="A3936" t="s">
        <v>3754</v>
      </c>
      <c r="B3936" t="s">
        <v>294</v>
      </c>
    </row>
    <row r="3937" spans="1:2" x14ac:dyDescent="0.25">
      <c r="A3937" t="s">
        <v>3782</v>
      </c>
      <c r="B3937" t="s">
        <v>294</v>
      </c>
    </row>
    <row r="3938" spans="1:2" x14ac:dyDescent="0.25">
      <c r="A3938" t="s">
        <v>3822</v>
      </c>
      <c r="B3938" t="s">
        <v>294</v>
      </c>
    </row>
    <row r="3939" spans="1:2" x14ac:dyDescent="0.25">
      <c r="A3939" t="s">
        <v>3910</v>
      </c>
      <c r="B3939" t="s">
        <v>294</v>
      </c>
    </row>
    <row r="3940" spans="1:2" x14ac:dyDescent="0.25">
      <c r="A3940" t="s">
        <v>3972</v>
      </c>
      <c r="B3940" t="s">
        <v>294</v>
      </c>
    </row>
    <row r="3941" spans="1:2" x14ac:dyDescent="0.25">
      <c r="A3941" t="s">
        <v>4091</v>
      </c>
      <c r="B3941" t="s">
        <v>294</v>
      </c>
    </row>
    <row r="3942" spans="1:2" x14ac:dyDescent="0.25">
      <c r="A3942" t="s">
        <v>4103</v>
      </c>
      <c r="B3942" t="s">
        <v>294</v>
      </c>
    </row>
    <row r="3943" spans="1:2" x14ac:dyDescent="0.25">
      <c r="A3943" t="s">
        <v>4115</v>
      </c>
      <c r="B3943" t="s">
        <v>294</v>
      </c>
    </row>
    <row r="3944" spans="1:2" x14ac:dyDescent="0.25">
      <c r="A3944" t="s">
        <v>4145</v>
      </c>
      <c r="B3944" t="s">
        <v>294</v>
      </c>
    </row>
    <row r="3945" spans="1:2" x14ac:dyDescent="0.25">
      <c r="A3945" t="s">
        <v>4168</v>
      </c>
      <c r="B3945" t="s">
        <v>294</v>
      </c>
    </row>
    <row r="3946" spans="1:2" x14ac:dyDescent="0.25">
      <c r="A3946" t="s">
        <v>4189</v>
      </c>
      <c r="B3946" t="s">
        <v>294</v>
      </c>
    </row>
    <row r="3947" spans="1:2" x14ac:dyDescent="0.25">
      <c r="A3947" t="s">
        <v>4232</v>
      </c>
      <c r="B3947" t="s">
        <v>294</v>
      </c>
    </row>
    <row r="3948" spans="1:2" x14ac:dyDescent="0.25">
      <c r="A3948" t="s">
        <v>4266</v>
      </c>
      <c r="B3948" t="s">
        <v>294</v>
      </c>
    </row>
    <row r="3949" spans="1:2" x14ac:dyDescent="0.25">
      <c r="A3949" t="s">
        <v>4424</v>
      </c>
      <c r="B3949" t="s">
        <v>294</v>
      </c>
    </row>
    <row r="3950" spans="1:2" x14ac:dyDescent="0.25">
      <c r="A3950" t="s">
        <v>4449</v>
      </c>
      <c r="B3950" t="s">
        <v>294</v>
      </c>
    </row>
    <row r="3951" spans="1:2" x14ac:dyDescent="0.25">
      <c r="A3951" t="s">
        <v>4478</v>
      </c>
      <c r="B3951" t="s">
        <v>294</v>
      </c>
    </row>
    <row r="3952" spans="1:2" x14ac:dyDescent="0.25">
      <c r="A3952" t="s">
        <v>4502</v>
      </c>
      <c r="B3952" t="s">
        <v>294</v>
      </c>
    </row>
    <row r="3953" spans="1:2" x14ac:dyDescent="0.25">
      <c r="A3953" t="s">
        <v>4507</v>
      </c>
      <c r="B3953" t="s">
        <v>294</v>
      </c>
    </row>
    <row r="3954" spans="1:2" x14ac:dyDescent="0.25">
      <c r="A3954" t="s">
        <v>4789</v>
      </c>
      <c r="B3954" t="s">
        <v>294</v>
      </c>
    </row>
    <row r="3955" spans="1:2" x14ac:dyDescent="0.25">
      <c r="A3955" t="s">
        <v>4857</v>
      </c>
      <c r="B3955" t="s">
        <v>294</v>
      </c>
    </row>
    <row r="3956" spans="1:2" x14ac:dyDescent="0.25">
      <c r="A3956" t="s">
        <v>4863</v>
      </c>
      <c r="B3956" t="s">
        <v>294</v>
      </c>
    </row>
    <row r="3957" spans="1:2" x14ac:dyDescent="0.25">
      <c r="A3957" t="s">
        <v>4868</v>
      </c>
      <c r="B3957" t="s">
        <v>294</v>
      </c>
    </row>
    <row r="3958" spans="1:2" x14ac:dyDescent="0.25">
      <c r="A3958" t="s">
        <v>4877</v>
      </c>
      <c r="B3958" t="s">
        <v>294</v>
      </c>
    </row>
    <row r="3959" spans="1:2" x14ac:dyDescent="0.25">
      <c r="A3959" t="s">
        <v>5031</v>
      </c>
      <c r="B3959" t="s">
        <v>294</v>
      </c>
    </row>
    <row r="3960" spans="1:2" x14ac:dyDescent="0.25">
      <c r="A3960" t="s">
        <v>5041</v>
      </c>
      <c r="B3960" t="s">
        <v>294</v>
      </c>
    </row>
    <row r="3961" spans="1:2" x14ac:dyDescent="0.25">
      <c r="A3961" t="s">
        <v>5104</v>
      </c>
      <c r="B3961" t="s">
        <v>294</v>
      </c>
    </row>
    <row r="3962" spans="1:2" x14ac:dyDescent="0.25">
      <c r="A3962" t="s">
        <v>525</v>
      </c>
      <c r="B3962" t="s">
        <v>526</v>
      </c>
    </row>
    <row r="3963" spans="1:2" x14ac:dyDescent="0.25">
      <c r="A3963" t="s">
        <v>671</v>
      </c>
      <c r="B3963" t="s">
        <v>526</v>
      </c>
    </row>
    <row r="3964" spans="1:2" x14ac:dyDescent="0.25">
      <c r="A3964" t="s">
        <v>680</v>
      </c>
      <c r="B3964" t="s">
        <v>526</v>
      </c>
    </row>
    <row r="3965" spans="1:2" x14ac:dyDescent="0.25">
      <c r="A3965" t="s">
        <v>685</v>
      </c>
      <c r="B3965" t="s">
        <v>526</v>
      </c>
    </row>
    <row r="3966" spans="1:2" x14ac:dyDescent="0.25">
      <c r="A3966" t="s">
        <v>2631</v>
      </c>
      <c r="B3966" t="s">
        <v>526</v>
      </c>
    </row>
    <row r="3967" spans="1:2" x14ac:dyDescent="0.25">
      <c r="A3967" t="s">
        <v>2709</v>
      </c>
      <c r="B3967" t="s">
        <v>526</v>
      </c>
    </row>
    <row r="3968" spans="1:2" x14ac:dyDescent="0.25">
      <c r="A3968" t="s">
        <v>2903</v>
      </c>
      <c r="B3968" t="s">
        <v>526</v>
      </c>
    </row>
    <row r="3969" spans="1:2" x14ac:dyDescent="0.25">
      <c r="A3969" t="s">
        <v>3038</v>
      </c>
      <c r="B3969" t="s">
        <v>526</v>
      </c>
    </row>
    <row r="3970" spans="1:2" x14ac:dyDescent="0.25">
      <c r="A3970" t="s">
        <v>3348</v>
      </c>
      <c r="B3970" t="s">
        <v>526</v>
      </c>
    </row>
    <row r="3971" spans="1:2" x14ac:dyDescent="0.25">
      <c r="A3971" t="s">
        <v>3488</v>
      </c>
      <c r="B3971" t="s">
        <v>526</v>
      </c>
    </row>
    <row r="3972" spans="1:2" x14ac:dyDescent="0.25">
      <c r="A3972" t="s">
        <v>3688</v>
      </c>
      <c r="B3972" t="s">
        <v>526</v>
      </c>
    </row>
    <row r="3973" spans="1:2" x14ac:dyDescent="0.25">
      <c r="A3973" t="s">
        <v>3798</v>
      </c>
      <c r="B3973" t="s">
        <v>526</v>
      </c>
    </row>
    <row r="3974" spans="1:2" x14ac:dyDescent="0.25">
      <c r="A3974" t="s">
        <v>3992</v>
      </c>
      <c r="B3974" t="s">
        <v>526</v>
      </c>
    </row>
    <row r="3975" spans="1:2" x14ac:dyDescent="0.25">
      <c r="A3975" t="s">
        <v>4130</v>
      </c>
      <c r="B3975" t="s">
        <v>526</v>
      </c>
    </row>
    <row r="3976" spans="1:2" x14ac:dyDescent="0.25">
      <c r="A3976" t="s">
        <v>4302</v>
      </c>
      <c r="B3976" t="s">
        <v>526</v>
      </c>
    </row>
    <row r="3977" spans="1:2" x14ac:dyDescent="0.25">
      <c r="A3977" t="s">
        <v>4419</v>
      </c>
      <c r="B3977" t="s">
        <v>526</v>
      </c>
    </row>
    <row r="3978" spans="1:2" x14ac:dyDescent="0.25">
      <c r="A3978" t="s">
        <v>4689</v>
      </c>
      <c r="B3978" t="s">
        <v>526</v>
      </c>
    </row>
    <row r="3979" spans="1:2" x14ac:dyDescent="0.25">
      <c r="A3979" t="s">
        <v>4740</v>
      </c>
      <c r="B3979" t="s">
        <v>526</v>
      </c>
    </row>
    <row r="3980" spans="1:2" x14ac:dyDescent="0.25">
      <c r="A3980" t="s">
        <v>4758</v>
      </c>
      <c r="B3980" t="s">
        <v>526</v>
      </c>
    </row>
    <row r="3981" spans="1:2" x14ac:dyDescent="0.25">
      <c r="A3981" t="s">
        <v>2407</v>
      </c>
      <c r="B3981" t="s">
        <v>2408</v>
      </c>
    </row>
    <row r="3982" spans="1:2" x14ac:dyDescent="0.25">
      <c r="A3982" t="s">
        <v>2698</v>
      </c>
      <c r="B3982" t="s">
        <v>2408</v>
      </c>
    </row>
    <row r="3983" spans="1:2" x14ac:dyDescent="0.25">
      <c r="A3983" t="s">
        <v>165</v>
      </c>
      <c r="B3983" t="s">
        <v>166</v>
      </c>
    </row>
    <row r="3984" spans="1:2" x14ac:dyDescent="0.25">
      <c r="A3984" t="s">
        <v>225</v>
      </c>
      <c r="B3984" t="s">
        <v>166</v>
      </c>
    </row>
    <row r="3985" spans="1:2" x14ac:dyDescent="0.25">
      <c r="A3985" t="s">
        <v>231</v>
      </c>
      <c r="B3985" t="s">
        <v>166</v>
      </c>
    </row>
    <row r="3986" spans="1:2" x14ac:dyDescent="0.25">
      <c r="A3986" t="s">
        <v>264</v>
      </c>
      <c r="B3986" t="s">
        <v>166</v>
      </c>
    </row>
    <row r="3987" spans="1:2" x14ac:dyDescent="0.25">
      <c r="A3987" t="s">
        <v>267</v>
      </c>
      <c r="B3987" t="s">
        <v>166</v>
      </c>
    </row>
    <row r="3988" spans="1:2" x14ac:dyDescent="0.25">
      <c r="A3988" t="s">
        <v>311</v>
      </c>
      <c r="B3988" t="s">
        <v>166</v>
      </c>
    </row>
    <row r="3989" spans="1:2" x14ac:dyDescent="0.25">
      <c r="A3989" t="s">
        <v>390</v>
      </c>
      <c r="B3989" t="s">
        <v>166</v>
      </c>
    </row>
    <row r="3990" spans="1:2" x14ac:dyDescent="0.25">
      <c r="A3990" t="s">
        <v>400</v>
      </c>
      <c r="B3990" t="s">
        <v>166</v>
      </c>
    </row>
    <row r="3991" spans="1:2" x14ac:dyDescent="0.25">
      <c r="A3991" t="s">
        <v>406</v>
      </c>
      <c r="B3991" t="s">
        <v>166</v>
      </c>
    </row>
    <row r="3992" spans="1:2" x14ac:dyDescent="0.25">
      <c r="A3992" t="s">
        <v>418</v>
      </c>
      <c r="B3992" t="s">
        <v>166</v>
      </c>
    </row>
    <row r="3993" spans="1:2" x14ac:dyDescent="0.25">
      <c r="A3993" t="s">
        <v>422</v>
      </c>
      <c r="B3993" t="s">
        <v>166</v>
      </c>
    </row>
    <row r="3994" spans="1:2" x14ac:dyDescent="0.25">
      <c r="A3994" t="s">
        <v>424</v>
      </c>
      <c r="B3994" t="s">
        <v>166</v>
      </c>
    </row>
    <row r="3995" spans="1:2" x14ac:dyDescent="0.25">
      <c r="A3995" t="s">
        <v>436</v>
      </c>
      <c r="B3995" t="s">
        <v>166</v>
      </c>
    </row>
    <row r="3996" spans="1:2" x14ac:dyDescent="0.25">
      <c r="A3996" t="s">
        <v>450</v>
      </c>
      <c r="B3996" t="s">
        <v>166</v>
      </c>
    </row>
    <row r="3997" spans="1:2" x14ac:dyDescent="0.25">
      <c r="A3997" t="s">
        <v>466</v>
      </c>
      <c r="B3997" t="s">
        <v>166</v>
      </c>
    </row>
    <row r="3998" spans="1:2" x14ac:dyDescent="0.25">
      <c r="A3998" t="s">
        <v>471</v>
      </c>
      <c r="B3998" t="s">
        <v>166</v>
      </c>
    </row>
    <row r="3999" spans="1:2" x14ac:dyDescent="0.25">
      <c r="A3999" t="s">
        <v>548</v>
      </c>
      <c r="B3999" t="s">
        <v>166</v>
      </c>
    </row>
    <row r="4000" spans="1:2" x14ac:dyDescent="0.25">
      <c r="A4000" t="s">
        <v>575</v>
      </c>
      <c r="B4000" t="s">
        <v>166</v>
      </c>
    </row>
    <row r="4001" spans="1:2" x14ac:dyDescent="0.25">
      <c r="A4001" t="s">
        <v>592</v>
      </c>
      <c r="B4001" t="s">
        <v>166</v>
      </c>
    </row>
    <row r="4002" spans="1:2" x14ac:dyDescent="0.25">
      <c r="A4002" t="s">
        <v>594</v>
      </c>
      <c r="B4002" t="s">
        <v>166</v>
      </c>
    </row>
    <row r="4003" spans="1:2" x14ac:dyDescent="0.25">
      <c r="A4003" t="s">
        <v>631</v>
      </c>
      <c r="B4003" t="s">
        <v>166</v>
      </c>
    </row>
    <row r="4004" spans="1:2" x14ac:dyDescent="0.25">
      <c r="A4004" t="s">
        <v>844</v>
      </c>
      <c r="B4004" t="s">
        <v>166</v>
      </c>
    </row>
    <row r="4005" spans="1:2" x14ac:dyDescent="0.25">
      <c r="A4005" t="s">
        <v>848</v>
      </c>
      <c r="B4005" t="s">
        <v>166</v>
      </c>
    </row>
    <row r="4006" spans="1:2" x14ac:dyDescent="0.25">
      <c r="A4006" t="s">
        <v>866</v>
      </c>
      <c r="B4006" t="s">
        <v>166</v>
      </c>
    </row>
    <row r="4007" spans="1:2" x14ac:dyDescent="0.25">
      <c r="A4007" t="s">
        <v>868</v>
      </c>
      <c r="B4007" t="s">
        <v>166</v>
      </c>
    </row>
    <row r="4008" spans="1:2" x14ac:dyDescent="0.25">
      <c r="A4008" t="s">
        <v>902</v>
      </c>
      <c r="B4008" t="s">
        <v>166</v>
      </c>
    </row>
    <row r="4009" spans="1:2" x14ac:dyDescent="0.25">
      <c r="A4009" t="s">
        <v>949</v>
      </c>
      <c r="B4009" t="s">
        <v>166</v>
      </c>
    </row>
    <row r="4010" spans="1:2" x14ac:dyDescent="0.25">
      <c r="A4010" t="s">
        <v>1015</v>
      </c>
      <c r="B4010" t="s">
        <v>166</v>
      </c>
    </row>
    <row r="4011" spans="1:2" x14ac:dyDescent="0.25">
      <c r="A4011" t="s">
        <v>1019</v>
      </c>
      <c r="B4011" t="s">
        <v>166</v>
      </c>
    </row>
    <row r="4012" spans="1:2" x14ac:dyDescent="0.25">
      <c r="A4012" t="s">
        <v>1024</v>
      </c>
      <c r="B4012" t="s">
        <v>166</v>
      </c>
    </row>
    <row r="4013" spans="1:2" x14ac:dyDescent="0.25">
      <c r="A4013" t="s">
        <v>1033</v>
      </c>
      <c r="B4013" t="s">
        <v>166</v>
      </c>
    </row>
    <row r="4014" spans="1:2" x14ac:dyDescent="0.25">
      <c r="A4014" t="s">
        <v>1069</v>
      </c>
      <c r="B4014" t="s">
        <v>166</v>
      </c>
    </row>
    <row r="4015" spans="1:2" x14ac:dyDescent="0.25">
      <c r="A4015" t="s">
        <v>1081</v>
      </c>
      <c r="B4015" t="s">
        <v>166</v>
      </c>
    </row>
    <row r="4016" spans="1:2" x14ac:dyDescent="0.25">
      <c r="A4016" t="s">
        <v>1087</v>
      </c>
      <c r="B4016" t="s">
        <v>166</v>
      </c>
    </row>
    <row r="4017" spans="1:2" x14ac:dyDescent="0.25">
      <c r="A4017" t="s">
        <v>1100</v>
      </c>
      <c r="B4017" t="s">
        <v>166</v>
      </c>
    </row>
    <row r="4018" spans="1:2" x14ac:dyDescent="0.25">
      <c r="A4018" t="s">
        <v>1105</v>
      </c>
      <c r="B4018" t="s">
        <v>166</v>
      </c>
    </row>
    <row r="4019" spans="1:2" x14ac:dyDescent="0.25">
      <c r="A4019" t="s">
        <v>1123</v>
      </c>
      <c r="B4019" t="s">
        <v>166</v>
      </c>
    </row>
    <row r="4020" spans="1:2" x14ac:dyDescent="0.25">
      <c r="A4020" t="s">
        <v>1134</v>
      </c>
      <c r="B4020" t="s">
        <v>166</v>
      </c>
    </row>
    <row r="4021" spans="1:2" x14ac:dyDescent="0.25">
      <c r="A4021" t="s">
        <v>1238</v>
      </c>
      <c r="B4021" t="s">
        <v>166</v>
      </c>
    </row>
    <row r="4022" spans="1:2" x14ac:dyDescent="0.25">
      <c r="A4022" t="s">
        <v>1248</v>
      </c>
      <c r="B4022" t="s">
        <v>166</v>
      </c>
    </row>
    <row r="4023" spans="1:2" x14ac:dyDescent="0.25">
      <c r="A4023" t="s">
        <v>1251</v>
      </c>
      <c r="B4023" t="s">
        <v>166</v>
      </c>
    </row>
    <row r="4024" spans="1:2" x14ac:dyDescent="0.25">
      <c r="A4024" t="s">
        <v>1261</v>
      </c>
      <c r="B4024" t="s">
        <v>166</v>
      </c>
    </row>
    <row r="4025" spans="1:2" x14ac:dyDescent="0.25">
      <c r="A4025" t="s">
        <v>1269</v>
      </c>
      <c r="B4025" t="s">
        <v>166</v>
      </c>
    </row>
    <row r="4026" spans="1:2" x14ac:dyDescent="0.25">
      <c r="A4026" t="s">
        <v>1271</v>
      </c>
      <c r="B4026" t="s">
        <v>166</v>
      </c>
    </row>
    <row r="4027" spans="1:2" x14ac:dyDescent="0.25">
      <c r="A4027" t="s">
        <v>1277</v>
      </c>
      <c r="B4027" t="s">
        <v>166</v>
      </c>
    </row>
    <row r="4028" spans="1:2" x14ac:dyDescent="0.25">
      <c r="A4028" t="s">
        <v>1298</v>
      </c>
      <c r="B4028" t="s">
        <v>166</v>
      </c>
    </row>
    <row r="4029" spans="1:2" x14ac:dyDescent="0.25">
      <c r="A4029" t="s">
        <v>1299</v>
      </c>
      <c r="B4029" t="s">
        <v>166</v>
      </c>
    </row>
    <row r="4030" spans="1:2" x14ac:dyDescent="0.25">
      <c r="A4030" t="s">
        <v>1391</v>
      </c>
      <c r="B4030" t="s">
        <v>166</v>
      </c>
    </row>
    <row r="4031" spans="1:2" x14ac:dyDescent="0.25">
      <c r="A4031" t="s">
        <v>1393</v>
      </c>
      <c r="B4031" t="s">
        <v>166</v>
      </c>
    </row>
    <row r="4032" spans="1:2" x14ac:dyDescent="0.25">
      <c r="A4032" t="s">
        <v>1415</v>
      </c>
      <c r="B4032" t="s">
        <v>166</v>
      </c>
    </row>
    <row r="4033" spans="1:2" x14ac:dyDescent="0.25">
      <c r="A4033" t="s">
        <v>1416</v>
      </c>
      <c r="B4033" t="s">
        <v>166</v>
      </c>
    </row>
    <row r="4034" spans="1:2" x14ac:dyDescent="0.25">
      <c r="A4034" t="s">
        <v>1417</v>
      </c>
      <c r="B4034" t="s">
        <v>166</v>
      </c>
    </row>
    <row r="4035" spans="1:2" x14ac:dyDescent="0.25">
      <c r="A4035" t="s">
        <v>1446</v>
      </c>
      <c r="B4035" t="s">
        <v>166</v>
      </c>
    </row>
    <row r="4036" spans="1:2" x14ac:dyDescent="0.25">
      <c r="A4036" t="s">
        <v>1543</v>
      </c>
      <c r="B4036" t="s">
        <v>166</v>
      </c>
    </row>
    <row r="4037" spans="1:2" x14ac:dyDescent="0.25">
      <c r="A4037" t="s">
        <v>1547</v>
      </c>
      <c r="B4037" t="s">
        <v>166</v>
      </c>
    </row>
    <row r="4038" spans="1:2" x14ac:dyDescent="0.25">
      <c r="A4038" t="s">
        <v>1552</v>
      </c>
      <c r="B4038" t="s">
        <v>166</v>
      </c>
    </row>
    <row r="4039" spans="1:2" x14ac:dyDescent="0.25">
      <c r="A4039" t="s">
        <v>1561</v>
      </c>
      <c r="B4039" t="s">
        <v>166</v>
      </c>
    </row>
    <row r="4040" spans="1:2" x14ac:dyDescent="0.25">
      <c r="A4040" t="s">
        <v>1580</v>
      </c>
      <c r="B4040" t="s">
        <v>166</v>
      </c>
    </row>
    <row r="4041" spans="1:2" x14ac:dyDescent="0.25">
      <c r="A4041" t="s">
        <v>1610</v>
      </c>
      <c r="B4041" t="s">
        <v>166</v>
      </c>
    </row>
    <row r="4042" spans="1:2" x14ac:dyDescent="0.25">
      <c r="A4042" t="s">
        <v>1663</v>
      </c>
      <c r="B4042" t="s">
        <v>166</v>
      </c>
    </row>
    <row r="4043" spans="1:2" x14ac:dyDescent="0.25">
      <c r="A4043" t="s">
        <v>1674</v>
      </c>
      <c r="B4043" t="s">
        <v>166</v>
      </c>
    </row>
    <row r="4044" spans="1:2" x14ac:dyDescent="0.25">
      <c r="A4044" t="s">
        <v>1686</v>
      </c>
      <c r="B4044" t="s">
        <v>166</v>
      </c>
    </row>
    <row r="4045" spans="1:2" x14ac:dyDescent="0.25">
      <c r="A4045" t="s">
        <v>1727</v>
      </c>
      <c r="B4045" t="s">
        <v>166</v>
      </c>
    </row>
    <row r="4046" spans="1:2" x14ac:dyDescent="0.25">
      <c r="A4046" t="s">
        <v>1734</v>
      </c>
      <c r="B4046" t="s">
        <v>166</v>
      </c>
    </row>
    <row r="4047" spans="1:2" x14ac:dyDescent="0.25">
      <c r="A4047" t="s">
        <v>1744</v>
      </c>
      <c r="B4047" t="s">
        <v>166</v>
      </c>
    </row>
    <row r="4048" spans="1:2" x14ac:dyDescent="0.25">
      <c r="A4048" t="s">
        <v>1765</v>
      </c>
      <c r="B4048" t="s">
        <v>166</v>
      </c>
    </row>
    <row r="4049" spans="1:2" x14ac:dyDescent="0.25">
      <c r="A4049" t="s">
        <v>1773</v>
      </c>
      <c r="B4049" t="s">
        <v>166</v>
      </c>
    </row>
    <row r="4050" spans="1:2" x14ac:dyDescent="0.25">
      <c r="A4050" t="s">
        <v>1779</v>
      </c>
      <c r="B4050" t="s">
        <v>166</v>
      </c>
    </row>
    <row r="4051" spans="1:2" x14ac:dyDescent="0.25">
      <c r="A4051" t="s">
        <v>1784</v>
      </c>
      <c r="B4051" t="s">
        <v>166</v>
      </c>
    </row>
    <row r="4052" spans="1:2" x14ac:dyDescent="0.25">
      <c r="A4052" t="s">
        <v>1788</v>
      </c>
      <c r="B4052" t="s">
        <v>166</v>
      </c>
    </row>
    <row r="4053" spans="1:2" x14ac:dyDescent="0.25">
      <c r="A4053" t="s">
        <v>1796</v>
      </c>
      <c r="B4053" t="s">
        <v>166</v>
      </c>
    </row>
    <row r="4054" spans="1:2" x14ac:dyDescent="0.25">
      <c r="A4054" t="s">
        <v>1797</v>
      </c>
      <c r="B4054" t="s">
        <v>166</v>
      </c>
    </row>
    <row r="4055" spans="1:2" x14ac:dyDescent="0.25">
      <c r="A4055" t="s">
        <v>1800</v>
      </c>
      <c r="B4055" t="s">
        <v>166</v>
      </c>
    </row>
    <row r="4056" spans="1:2" x14ac:dyDescent="0.25">
      <c r="A4056" t="s">
        <v>1805</v>
      </c>
      <c r="B4056" t="s">
        <v>166</v>
      </c>
    </row>
    <row r="4057" spans="1:2" x14ac:dyDescent="0.25">
      <c r="A4057" t="s">
        <v>1817</v>
      </c>
      <c r="B4057" t="s">
        <v>166</v>
      </c>
    </row>
    <row r="4058" spans="1:2" x14ac:dyDescent="0.25">
      <c r="A4058" t="s">
        <v>1855</v>
      </c>
      <c r="B4058" t="s">
        <v>166</v>
      </c>
    </row>
    <row r="4059" spans="1:2" x14ac:dyDescent="0.25">
      <c r="A4059" t="s">
        <v>1883</v>
      </c>
      <c r="B4059" t="s">
        <v>166</v>
      </c>
    </row>
    <row r="4060" spans="1:2" x14ac:dyDescent="0.25">
      <c r="A4060" t="s">
        <v>1892</v>
      </c>
      <c r="B4060" t="s">
        <v>166</v>
      </c>
    </row>
    <row r="4061" spans="1:2" x14ac:dyDescent="0.25">
      <c r="A4061" t="s">
        <v>1935</v>
      </c>
      <c r="B4061" t="s">
        <v>166</v>
      </c>
    </row>
    <row r="4062" spans="1:2" x14ac:dyDescent="0.25">
      <c r="A4062" t="s">
        <v>1941</v>
      </c>
      <c r="B4062" t="s">
        <v>166</v>
      </c>
    </row>
    <row r="4063" spans="1:2" x14ac:dyDescent="0.25">
      <c r="A4063" t="s">
        <v>1957</v>
      </c>
      <c r="B4063" t="s">
        <v>166</v>
      </c>
    </row>
    <row r="4064" spans="1:2" x14ac:dyDescent="0.25">
      <c r="A4064" t="s">
        <v>1967</v>
      </c>
      <c r="B4064" t="s">
        <v>166</v>
      </c>
    </row>
    <row r="4065" spans="1:2" x14ac:dyDescent="0.25">
      <c r="A4065" t="s">
        <v>2043</v>
      </c>
      <c r="B4065" t="s">
        <v>166</v>
      </c>
    </row>
    <row r="4066" spans="1:2" x14ac:dyDescent="0.25">
      <c r="A4066" t="s">
        <v>2052</v>
      </c>
      <c r="B4066" t="s">
        <v>166</v>
      </c>
    </row>
    <row r="4067" spans="1:2" x14ac:dyDescent="0.25">
      <c r="A4067" t="s">
        <v>2112</v>
      </c>
      <c r="B4067" t="s">
        <v>166</v>
      </c>
    </row>
    <row r="4068" spans="1:2" x14ac:dyDescent="0.25">
      <c r="A4068" t="s">
        <v>2133</v>
      </c>
      <c r="B4068" t="s">
        <v>166</v>
      </c>
    </row>
    <row r="4069" spans="1:2" x14ac:dyDescent="0.25">
      <c r="A4069" t="s">
        <v>2213</v>
      </c>
      <c r="B4069" t="s">
        <v>166</v>
      </c>
    </row>
    <row r="4070" spans="1:2" x14ac:dyDescent="0.25">
      <c r="A4070" t="s">
        <v>2215</v>
      </c>
      <c r="B4070" t="s">
        <v>166</v>
      </c>
    </row>
    <row r="4071" spans="1:2" x14ac:dyDescent="0.25">
      <c r="A4071" t="s">
        <v>2267</v>
      </c>
      <c r="B4071" t="s">
        <v>166</v>
      </c>
    </row>
    <row r="4072" spans="1:2" x14ac:dyDescent="0.25">
      <c r="A4072" t="s">
        <v>2276</v>
      </c>
      <c r="B4072" t="s">
        <v>166</v>
      </c>
    </row>
    <row r="4073" spans="1:2" x14ac:dyDescent="0.25">
      <c r="A4073" t="s">
        <v>2285</v>
      </c>
      <c r="B4073" t="s">
        <v>166</v>
      </c>
    </row>
    <row r="4074" spans="1:2" x14ac:dyDescent="0.25">
      <c r="A4074" t="s">
        <v>2328</v>
      </c>
      <c r="B4074" t="s">
        <v>166</v>
      </c>
    </row>
    <row r="4075" spans="1:2" x14ac:dyDescent="0.25">
      <c r="A4075" t="s">
        <v>2474</v>
      </c>
      <c r="B4075" t="s">
        <v>166</v>
      </c>
    </row>
    <row r="4076" spans="1:2" x14ac:dyDescent="0.25">
      <c r="A4076" t="s">
        <v>2514</v>
      </c>
      <c r="B4076" t="s">
        <v>166</v>
      </c>
    </row>
    <row r="4077" spans="1:2" x14ac:dyDescent="0.25">
      <c r="A4077" t="s">
        <v>2550</v>
      </c>
      <c r="B4077" t="s">
        <v>166</v>
      </c>
    </row>
    <row r="4078" spans="1:2" x14ac:dyDescent="0.25">
      <c r="A4078" t="s">
        <v>2787</v>
      </c>
      <c r="B4078" t="s">
        <v>166</v>
      </c>
    </row>
    <row r="4079" spans="1:2" x14ac:dyDescent="0.25">
      <c r="A4079" t="s">
        <v>2796</v>
      </c>
      <c r="B4079" t="s">
        <v>166</v>
      </c>
    </row>
    <row r="4080" spans="1:2" x14ac:dyDescent="0.25">
      <c r="A4080" t="s">
        <v>2811</v>
      </c>
      <c r="B4080" t="s">
        <v>166</v>
      </c>
    </row>
    <row r="4081" spans="1:2" x14ac:dyDescent="0.25">
      <c r="A4081" t="s">
        <v>2832</v>
      </c>
      <c r="B4081" t="s">
        <v>166</v>
      </c>
    </row>
    <row r="4082" spans="1:2" x14ac:dyDescent="0.25">
      <c r="A4082" t="s">
        <v>2866</v>
      </c>
      <c r="B4082" t="s">
        <v>166</v>
      </c>
    </row>
    <row r="4083" spans="1:2" x14ac:dyDescent="0.25">
      <c r="A4083" t="s">
        <v>3413</v>
      </c>
      <c r="B4083" t="s">
        <v>166</v>
      </c>
    </row>
    <row r="4084" spans="1:2" x14ac:dyDescent="0.25">
      <c r="A4084" t="s">
        <v>3424</v>
      </c>
      <c r="B4084" t="s">
        <v>166</v>
      </c>
    </row>
    <row r="4085" spans="1:2" x14ac:dyDescent="0.25">
      <c r="A4085" t="s">
        <v>3433</v>
      </c>
      <c r="B4085" t="s">
        <v>166</v>
      </c>
    </row>
    <row r="4086" spans="1:2" x14ac:dyDescent="0.25">
      <c r="A4086" t="s">
        <v>3732</v>
      </c>
      <c r="B4086" t="s">
        <v>166</v>
      </c>
    </row>
    <row r="4087" spans="1:2" x14ac:dyDescent="0.25">
      <c r="A4087" t="s">
        <v>3745</v>
      </c>
      <c r="B4087" t="s">
        <v>166</v>
      </c>
    </row>
    <row r="4088" spans="1:2" x14ac:dyDescent="0.25">
      <c r="A4088" t="s">
        <v>3835</v>
      </c>
      <c r="B4088" t="s">
        <v>166</v>
      </c>
    </row>
    <row r="4089" spans="1:2" x14ac:dyDescent="0.25">
      <c r="A4089" t="s">
        <v>3848</v>
      </c>
      <c r="B4089" t="s">
        <v>166</v>
      </c>
    </row>
    <row r="4090" spans="1:2" x14ac:dyDescent="0.25">
      <c r="A4090" t="s">
        <v>3977</v>
      </c>
      <c r="B4090" t="s">
        <v>166</v>
      </c>
    </row>
    <row r="4091" spans="1:2" x14ac:dyDescent="0.25">
      <c r="A4091" t="s">
        <v>4151</v>
      </c>
      <c r="B4091" t="s">
        <v>166</v>
      </c>
    </row>
    <row r="4092" spans="1:2" x14ac:dyDescent="0.25">
      <c r="A4092" t="s">
        <v>4171</v>
      </c>
      <c r="B4092" t="s">
        <v>166</v>
      </c>
    </row>
    <row r="4093" spans="1:2" x14ac:dyDescent="0.25">
      <c r="A4093" t="s">
        <v>4179</v>
      </c>
      <c r="B4093" t="s">
        <v>166</v>
      </c>
    </row>
    <row r="4094" spans="1:2" x14ac:dyDescent="0.25">
      <c r="A4094" t="s">
        <v>4191</v>
      </c>
      <c r="B4094" t="s">
        <v>166</v>
      </c>
    </row>
    <row r="4095" spans="1:2" x14ac:dyDescent="0.25">
      <c r="A4095" t="s">
        <v>4196</v>
      </c>
      <c r="B4095" t="s">
        <v>166</v>
      </c>
    </row>
    <row r="4096" spans="1:2" x14ac:dyDescent="0.25">
      <c r="A4096" t="s">
        <v>4203</v>
      </c>
      <c r="B4096" t="s">
        <v>166</v>
      </c>
    </row>
    <row r="4097" spans="1:2" x14ac:dyDescent="0.25">
      <c r="A4097" t="s">
        <v>4205</v>
      </c>
      <c r="B4097" t="s">
        <v>166</v>
      </c>
    </row>
    <row r="4098" spans="1:2" x14ac:dyDescent="0.25">
      <c r="A4098" t="s">
        <v>4210</v>
      </c>
      <c r="B4098" t="s">
        <v>166</v>
      </c>
    </row>
    <row r="4099" spans="1:2" x14ac:dyDescent="0.25">
      <c r="A4099" t="s">
        <v>4223</v>
      </c>
      <c r="B4099" t="s">
        <v>166</v>
      </c>
    </row>
    <row r="4100" spans="1:2" x14ac:dyDescent="0.25">
      <c r="A4100" t="s">
        <v>4250</v>
      </c>
      <c r="B4100" t="s">
        <v>166</v>
      </c>
    </row>
    <row r="4101" spans="1:2" x14ac:dyDescent="0.25">
      <c r="A4101" t="s">
        <v>4290</v>
      </c>
      <c r="B4101" t="s">
        <v>166</v>
      </c>
    </row>
    <row r="4102" spans="1:2" x14ac:dyDescent="0.25">
      <c r="A4102" t="s">
        <v>4310</v>
      </c>
      <c r="B4102" t="s">
        <v>166</v>
      </c>
    </row>
    <row r="4103" spans="1:2" x14ac:dyDescent="0.25">
      <c r="A4103" t="s">
        <v>4318</v>
      </c>
      <c r="B4103" t="s">
        <v>166</v>
      </c>
    </row>
    <row r="4104" spans="1:2" x14ac:dyDescent="0.25">
      <c r="A4104" t="s">
        <v>4354</v>
      </c>
      <c r="B4104" t="s">
        <v>166</v>
      </c>
    </row>
    <row r="4105" spans="1:2" x14ac:dyDescent="0.25">
      <c r="A4105" t="s">
        <v>4421</v>
      </c>
      <c r="B4105" t="s">
        <v>166</v>
      </c>
    </row>
    <row r="4106" spans="1:2" x14ac:dyDescent="0.25">
      <c r="A4106" t="s">
        <v>4440</v>
      </c>
      <c r="B4106" t="s">
        <v>166</v>
      </c>
    </row>
    <row r="4107" spans="1:2" x14ac:dyDescent="0.25">
      <c r="A4107" t="s">
        <v>4443</v>
      </c>
      <c r="B4107" t="s">
        <v>166</v>
      </c>
    </row>
    <row r="4108" spans="1:2" x14ac:dyDescent="0.25">
      <c r="A4108" t="s">
        <v>4503</v>
      </c>
      <c r="B4108" t="s">
        <v>166</v>
      </c>
    </row>
    <row r="4109" spans="1:2" x14ac:dyDescent="0.25">
      <c r="A4109" t="s">
        <v>4508</v>
      </c>
      <c r="B4109" t="s">
        <v>166</v>
      </c>
    </row>
    <row r="4110" spans="1:2" x14ac:dyDescent="0.25">
      <c r="A4110" t="s">
        <v>4559</v>
      </c>
      <c r="B4110" t="s">
        <v>166</v>
      </c>
    </row>
    <row r="4111" spans="1:2" x14ac:dyDescent="0.25">
      <c r="A4111" t="s">
        <v>4570</v>
      </c>
      <c r="B4111" t="s">
        <v>166</v>
      </c>
    </row>
    <row r="4112" spans="1:2" x14ac:dyDescent="0.25">
      <c r="A4112" t="s">
        <v>4647</v>
      </c>
      <c r="B4112" t="s">
        <v>166</v>
      </c>
    </row>
    <row r="4113" spans="1:2" x14ac:dyDescent="0.25">
      <c r="A4113" t="s">
        <v>4780</v>
      </c>
      <c r="B4113" t="s">
        <v>166</v>
      </c>
    </row>
    <row r="4114" spans="1:2" x14ac:dyDescent="0.25">
      <c r="A4114" t="s">
        <v>4810</v>
      </c>
      <c r="B4114" t="s">
        <v>166</v>
      </c>
    </row>
    <row r="4115" spans="1:2" x14ac:dyDescent="0.25">
      <c r="A4115" t="s">
        <v>4818</v>
      </c>
      <c r="B4115" t="s">
        <v>166</v>
      </c>
    </row>
    <row r="4116" spans="1:2" x14ac:dyDescent="0.25">
      <c r="A4116" t="s">
        <v>4851</v>
      </c>
      <c r="B4116" t="s">
        <v>166</v>
      </c>
    </row>
    <row r="4117" spans="1:2" x14ac:dyDescent="0.25">
      <c r="A4117" t="s">
        <v>4937</v>
      </c>
      <c r="B4117" t="s">
        <v>166</v>
      </c>
    </row>
    <row r="4118" spans="1:2" x14ac:dyDescent="0.25">
      <c r="A4118" t="s">
        <v>4944</v>
      </c>
      <c r="B4118" t="s">
        <v>166</v>
      </c>
    </row>
    <row r="4119" spans="1:2" x14ac:dyDescent="0.25">
      <c r="A4119" t="s">
        <v>5020</v>
      </c>
      <c r="B4119" t="s">
        <v>166</v>
      </c>
    </row>
    <row r="4120" spans="1:2" x14ac:dyDescent="0.25">
      <c r="A4120" t="s">
        <v>301</v>
      </c>
      <c r="B4120" t="s">
        <v>302</v>
      </c>
    </row>
    <row r="4121" spans="1:2" x14ac:dyDescent="0.25">
      <c r="A4121" t="s">
        <v>336</v>
      </c>
      <c r="B4121" t="s">
        <v>302</v>
      </c>
    </row>
    <row r="4122" spans="1:2" x14ac:dyDescent="0.25">
      <c r="A4122" t="s">
        <v>408</v>
      </c>
      <c r="B4122" t="s">
        <v>302</v>
      </c>
    </row>
    <row r="4123" spans="1:2" x14ac:dyDescent="0.25">
      <c r="A4123" t="s">
        <v>530</v>
      </c>
      <c r="B4123" t="s">
        <v>302</v>
      </c>
    </row>
    <row r="4124" spans="1:2" x14ac:dyDescent="0.25">
      <c r="A4124" t="s">
        <v>534</v>
      </c>
      <c r="B4124" t="s">
        <v>302</v>
      </c>
    </row>
    <row r="4125" spans="1:2" x14ac:dyDescent="0.25">
      <c r="A4125" t="s">
        <v>603</v>
      </c>
      <c r="B4125" t="s">
        <v>302</v>
      </c>
    </row>
    <row r="4126" spans="1:2" x14ac:dyDescent="0.25">
      <c r="A4126" t="s">
        <v>604</v>
      </c>
      <c r="B4126" t="s">
        <v>302</v>
      </c>
    </row>
    <row r="4127" spans="1:2" x14ac:dyDescent="0.25">
      <c r="A4127" t="s">
        <v>616</v>
      </c>
      <c r="B4127" t="s">
        <v>302</v>
      </c>
    </row>
    <row r="4128" spans="1:2" x14ac:dyDescent="0.25">
      <c r="A4128" t="s">
        <v>655</v>
      </c>
      <c r="B4128" t="s">
        <v>302</v>
      </c>
    </row>
    <row r="4129" spans="1:2" x14ac:dyDescent="0.25">
      <c r="A4129" t="s">
        <v>661</v>
      </c>
      <c r="B4129" t="s">
        <v>302</v>
      </c>
    </row>
    <row r="4130" spans="1:2" x14ac:dyDescent="0.25">
      <c r="A4130" t="s">
        <v>682</v>
      </c>
      <c r="B4130" t="s">
        <v>302</v>
      </c>
    </row>
    <row r="4131" spans="1:2" x14ac:dyDescent="0.25">
      <c r="A4131" t="s">
        <v>683</v>
      </c>
      <c r="B4131" t="s">
        <v>302</v>
      </c>
    </row>
    <row r="4132" spans="1:2" x14ac:dyDescent="0.25">
      <c r="A4132" t="s">
        <v>712</v>
      </c>
      <c r="B4132" t="s">
        <v>302</v>
      </c>
    </row>
    <row r="4133" spans="1:2" x14ac:dyDescent="0.25">
      <c r="A4133" t="s">
        <v>736</v>
      </c>
      <c r="B4133" t="s">
        <v>302</v>
      </c>
    </row>
    <row r="4134" spans="1:2" x14ac:dyDescent="0.25">
      <c r="A4134" t="s">
        <v>750</v>
      </c>
      <c r="B4134" t="s">
        <v>302</v>
      </c>
    </row>
    <row r="4135" spans="1:2" x14ac:dyDescent="0.25">
      <c r="A4135" t="s">
        <v>895</v>
      </c>
      <c r="B4135" t="s">
        <v>302</v>
      </c>
    </row>
    <row r="4136" spans="1:2" x14ac:dyDescent="0.25">
      <c r="A4136" t="s">
        <v>924</v>
      </c>
      <c r="B4136" t="s">
        <v>302</v>
      </c>
    </row>
    <row r="4137" spans="1:2" x14ac:dyDescent="0.25">
      <c r="A4137" t="s">
        <v>983</v>
      </c>
      <c r="B4137" t="s">
        <v>302</v>
      </c>
    </row>
    <row r="4138" spans="1:2" x14ac:dyDescent="0.25">
      <c r="A4138" t="s">
        <v>1071</v>
      </c>
      <c r="B4138" t="s">
        <v>302</v>
      </c>
    </row>
    <row r="4139" spans="1:2" x14ac:dyDescent="0.25">
      <c r="A4139" t="s">
        <v>1103</v>
      </c>
      <c r="B4139" t="s">
        <v>302</v>
      </c>
    </row>
    <row r="4140" spans="1:2" x14ac:dyDescent="0.25">
      <c r="A4140" t="s">
        <v>1179</v>
      </c>
      <c r="B4140" t="s">
        <v>302</v>
      </c>
    </row>
    <row r="4141" spans="1:2" x14ac:dyDescent="0.25">
      <c r="A4141" t="s">
        <v>1407</v>
      </c>
      <c r="B4141" t="s">
        <v>302</v>
      </c>
    </row>
    <row r="4142" spans="1:2" x14ac:dyDescent="0.25">
      <c r="A4142" t="s">
        <v>1413</v>
      </c>
      <c r="B4142" t="s">
        <v>302</v>
      </c>
    </row>
    <row r="4143" spans="1:2" x14ac:dyDescent="0.25">
      <c r="A4143" t="s">
        <v>1459</v>
      </c>
      <c r="B4143" t="s">
        <v>302</v>
      </c>
    </row>
    <row r="4144" spans="1:2" x14ac:dyDescent="0.25">
      <c r="A4144" t="s">
        <v>1512</v>
      </c>
      <c r="B4144" t="s">
        <v>302</v>
      </c>
    </row>
    <row r="4145" spans="1:2" x14ac:dyDescent="0.25">
      <c r="A4145" t="s">
        <v>1818</v>
      </c>
      <c r="B4145" t="s">
        <v>302</v>
      </c>
    </row>
    <row r="4146" spans="1:2" x14ac:dyDescent="0.25">
      <c r="A4146" t="s">
        <v>1858</v>
      </c>
      <c r="B4146" t="s">
        <v>302</v>
      </c>
    </row>
    <row r="4147" spans="1:2" x14ac:dyDescent="0.25">
      <c r="A4147" t="s">
        <v>2018</v>
      </c>
      <c r="B4147" t="s">
        <v>302</v>
      </c>
    </row>
    <row r="4148" spans="1:2" x14ac:dyDescent="0.25">
      <c r="A4148" t="s">
        <v>2157</v>
      </c>
      <c r="B4148" t="s">
        <v>302</v>
      </c>
    </row>
    <row r="4149" spans="1:2" x14ac:dyDescent="0.25">
      <c r="A4149" t="s">
        <v>2167</v>
      </c>
      <c r="B4149" t="s">
        <v>302</v>
      </c>
    </row>
    <row r="4150" spans="1:2" x14ac:dyDescent="0.25">
      <c r="A4150" t="s">
        <v>2185</v>
      </c>
      <c r="B4150" t="s">
        <v>302</v>
      </c>
    </row>
    <row r="4151" spans="1:2" x14ac:dyDescent="0.25">
      <c r="A4151" t="s">
        <v>2207</v>
      </c>
      <c r="B4151" t="s">
        <v>302</v>
      </c>
    </row>
    <row r="4152" spans="1:2" x14ac:dyDescent="0.25">
      <c r="A4152" t="s">
        <v>2268</v>
      </c>
      <c r="B4152" t="s">
        <v>302</v>
      </c>
    </row>
    <row r="4153" spans="1:2" x14ac:dyDescent="0.25">
      <c r="A4153" t="s">
        <v>2370</v>
      </c>
      <c r="B4153" t="s">
        <v>302</v>
      </c>
    </row>
    <row r="4154" spans="1:2" x14ac:dyDescent="0.25">
      <c r="A4154" t="s">
        <v>2428</v>
      </c>
      <c r="B4154" t="s">
        <v>302</v>
      </c>
    </row>
    <row r="4155" spans="1:2" x14ac:dyDescent="0.25">
      <c r="A4155" t="s">
        <v>2618</v>
      </c>
      <c r="B4155" t="s">
        <v>302</v>
      </c>
    </row>
    <row r="4156" spans="1:2" x14ac:dyDescent="0.25">
      <c r="A4156" t="s">
        <v>2659</v>
      </c>
      <c r="B4156" t="s">
        <v>302</v>
      </c>
    </row>
    <row r="4157" spans="1:2" x14ac:dyDescent="0.25">
      <c r="A4157" t="s">
        <v>2661</v>
      </c>
      <c r="B4157" t="s">
        <v>302</v>
      </c>
    </row>
    <row r="4158" spans="1:2" x14ac:dyDescent="0.25">
      <c r="A4158" t="s">
        <v>2672</v>
      </c>
      <c r="B4158" t="s">
        <v>302</v>
      </c>
    </row>
    <row r="4159" spans="1:2" x14ac:dyDescent="0.25">
      <c r="A4159" t="s">
        <v>2762</v>
      </c>
      <c r="B4159" t="s">
        <v>302</v>
      </c>
    </row>
    <row r="4160" spans="1:2" x14ac:dyDescent="0.25">
      <c r="A4160" t="s">
        <v>2812</v>
      </c>
      <c r="B4160" t="s">
        <v>302</v>
      </c>
    </row>
    <row r="4161" spans="1:2" x14ac:dyDescent="0.25">
      <c r="A4161" t="s">
        <v>2876</v>
      </c>
      <c r="B4161" t="s">
        <v>302</v>
      </c>
    </row>
    <row r="4162" spans="1:2" x14ac:dyDescent="0.25">
      <c r="A4162" t="s">
        <v>2942</v>
      </c>
      <c r="B4162" t="s">
        <v>302</v>
      </c>
    </row>
    <row r="4163" spans="1:2" x14ac:dyDescent="0.25">
      <c r="A4163" t="s">
        <v>3025</v>
      </c>
      <c r="B4163" t="s">
        <v>302</v>
      </c>
    </row>
    <row r="4164" spans="1:2" x14ac:dyDescent="0.25">
      <c r="A4164" t="s">
        <v>3121</v>
      </c>
      <c r="B4164" t="s">
        <v>302</v>
      </c>
    </row>
    <row r="4165" spans="1:2" x14ac:dyDescent="0.25">
      <c r="A4165" t="s">
        <v>3381</v>
      </c>
      <c r="B4165" t="s">
        <v>302</v>
      </c>
    </row>
    <row r="4166" spans="1:2" x14ac:dyDescent="0.25">
      <c r="A4166" t="s">
        <v>3456</v>
      </c>
      <c r="B4166" t="s">
        <v>302</v>
      </c>
    </row>
    <row r="4167" spans="1:2" x14ac:dyDescent="0.25">
      <c r="A4167" t="s">
        <v>3469</v>
      </c>
      <c r="B4167" t="s">
        <v>302</v>
      </c>
    </row>
    <row r="4168" spans="1:2" x14ac:dyDescent="0.25">
      <c r="A4168" t="s">
        <v>3477</v>
      </c>
      <c r="B4168" t="s">
        <v>302</v>
      </c>
    </row>
    <row r="4169" spans="1:2" x14ac:dyDescent="0.25">
      <c r="A4169" t="s">
        <v>3485</v>
      </c>
      <c r="B4169" t="s">
        <v>302</v>
      </c>
    </row>
    <row r="4170" spans="1:2" x14ac:dyDescent="0.25">
      <c r="A4170" t="s">
        <v>3486</v>
      </c>
      <c r="B4170" t="s">
        <v>302</v>
      </c>
    </row>
    <row r="4171" spans="1:2" x14ac:dyDescent="0.25">
      <c r="A4171" t="s">
        <v>3524</v>
      </c>
      <c r="B4171" t="s">
        <v>302</v>
      </c>
    </row>
    <row r="4172" spans="1:2" x14ac:dyDescent="0.25">
      <c r="A4172" t="s">
        <v>3778</v>
      </c>
      <c r="B4172" t="s">
        <v>302</v>
      </c>
    </row>
    <row r="4173" spans="1:2" x14ac:dyDescent="0.25">
      <c r="A4173" t="s">
        <v>3797</v>
      </c>
      <c r="B4173" t="s">
        <v>302</v>
      </c>
    </row>
    <row r="4174" spans="1:2" x14ac:dyDescent="0.25">
      <c r="A4174" t="s">
        <v>3812</v>
      </c>
      <c r="B4174" t="s">
        <v>302</v>
      </c>
    </row>
    <row r="4175" spans="1:2" x14ac:dyDescent="0.25">
      <c r="A4175" t="s">
        <v>3857</v>
      </c>
      <c r="B4175" t="s">
        <v>302</v>
      </c>
    </row>
    <row r="4176" spans="1:2" x14ac:dyDescent="0.25">
      <c r="A4176" t="s">
        <v>4074</v>
      </c>
      <c r="B4176" t="s">
        <v>302</v>
      </c>
    </row>
    <row r="4177" spans="1:2" x14ac:dyDescent="0.25">
      <c r="A4177" t="s">
        <v>4114</v>
      </c>
      <c r="B4177" t="s">
        <v>302</v>
      </c>
    </row>
    <row r="4178" spans="1:2" x14ac:dyDescent="0.25">
      <c r="A4178" t="s">
        <v>4116</v>
      </c>
      <c r="B4178" t="s">
        <v>302</v>
      </c>
    </row>
    <row r="4179" spans="1:2" x14ac:dyDescent="0.25">
      <c r="A4179" t="s">
        <v>4137</v>
      </c>
      <c r="B4179" t="s">
        <v>302</v>
      </c>
    </row>
    <row r="4180" spans="1:2" x14ac:dyDescent="0.25">
      <c r="A4180" t="s">
        <v>4571</v>
      </c>
      <c r="B4180" t="s">
        <v>302</v>
      </c>
    </row>
    <row r="4181" spans="1:2" x14ac:dyDescent="0.25">
      <c r="A4181" t="s">
        <v>4770</v>
      </c>
      <c r="B4181" t="s">
        <v>302</v>
      </c>
    </row>
    <row r="4182" spans="1:2" x14ac:dyDescent="0.25">
      <c r="A4182" t="s">
        <v>4811</v>
      </c>
      <c r="B4182" t="s">
        <v>302</v>
      </c>
    </row>
    <row r="4183" spans="1:2" x14ac:dyDescent="0.25">
      <c r="A4183" t="s">
        <v>4836</v>
      </c>
      <c r="B4183" t="s">
        <v>302</v>
      </c>
    </row>
    <row r="4184" spans="1:2" x14ac:dyDescent="0.25">
      <c r="A4184" t="s">
        <v>4957</v>
      </c>
      <c r="B4184" t="s">
        <v>302</v>
      </c>
    </row>
    <row r="4185" spans="1:2" x14ac:dyDescent="0.25">
      <c r="A4185" t="s">
        <v>5028</v>
      </c>
      <c r="B4185" t="s">
        <v>302</v>
      </c>
    </row>
    <row r="4186" spans="1:2" x14ac:dyDescent="0.25">
      <c r="A4186" t="s">
        <v>5038</v>
      </c>
      <c r="B4186" t="s">
        <v>302</v>
      </c>
    </row>
    <row r="4187" spans="1:2" x14ac:dyDescent="0.25">
      <c r="A4187" t="s">
        <v>678</v>
      </c>
      <c r="B4187" t="s">
        <v>679</v>
      </c>
    </row>
    <row r="4188" spans="1:2" x14ac:dyDescent="0.25">
      <c r="A4188" t="s">
        <v>733</v>
      </c>
      <c r="B4188" t="s">
        <v>679</v>
      </c>
    </row>
    <row r="4189" spans="1:2" x14ac:dyDescent="0.25">
      <c r="A4189" t="s">
        <v>1185</v>
      </c>
      <c r="B4189" t="s">
        <v>679</v>
      </c>
    </row>
    <row r="4190" spans="1:2" x14ac:dyDescent="0.25">
      <c r="A4190" t="s">
        <v>1447</v>
      </c>
      <c r="B4190" t="s">
        <v>679</v>
      </c>
    </row>
    <row r="4191" spans="1:2" x14ac:dyDescent="0.25">
      <c r="A4191" t="s">
        <v>2145</v>
      </c>
      <c r="B4191" t="s">
        <v>679</v>
      </c>
    </row>
    <row r="4192" spans="1:2" x14ac:dyDescent="0.25">
      <c r="A4192" t="s">
        <v>2158</v>
      </c>
      <c r="B4192" t="s">
        <v>679</v>
      </c>
    </row>
    <row r="4193" spans="1:2" x14ac:dyDescent="0.25">
      <c r="A4193" t="s">
        <v>2257</v>
      </c>
      <c r="B4193" t="s">
        <v>679</v>
      </c>
    </row>
    <row r="4194" spans="1:2" x14ac:dyDescent="0.25">
      <c r="A4194" t="s">
        <v>2380</v>
      </c>
      <c r="B4194" t="s">
        <v>679</v>
      </c>
    </row>
    <row r="4195" spans="1:2" x14ac:dyDescent="0.25">
      <c r="A4195" t="s">
        <v>2421</v>
      </c>
      <c r="B4195" t="s">
        <v>679</v>
      </c>
    </row>
    <row r="4196" spans="1:2" x14ac:dyDescent="0.25">
      <c r="A4196" t="s">
        <v>2600</v>
      </c>
      <c r="B4196" t="s">
        <v>679</v>
      </c>
    </row>
    <row r="4197" spans="1:2" x14ac:dyDescent="0.25">
      <c r="A4197" t="s">
        <v>2971</v>
      </c>
      <c r="B4197" t="s">
        <v>679</v>
      </c>
    </row>
    <row r="4198" spans="1:2" x14ac:dyDescent="0.25">
      <c r="A4198" t="s">
        <v>3444</v>
      </c>
      <c r="B4198" t="s">
        <v>679</v>
      </c>
    </row>
    <row r="4199" spans="1:2" x14ac:dyDescent="0.25">
      <c r="A4199" t="s">
        <v>3467</v>
      </c>
      <c r="B4199" t="s">
        <v>679</v>
      </c>
    </row>
    <row r="4200" spans="1:2" x14ac:dyDescent="0.25">
      <c r="A4200" t="s">
        <v>3844</v>
      </c>
      <c r="B4200" t="s">
        <v>679</v>
      </c>
    </row>
    <row r="4201" spans="1:2" x14ac:dyDescent="0.25">
      <c r="A4201" t="s">
        <v>4560</v>
      </c>
      <c r="B4201" t="s">
        <v>679</v>
      </c>
    </row>
    <row r="4202" spans="1:2" x14ac:dyDescent="0.25">
      <c r="A4202" t="s">
        <v>4681</v>
      </c>
      <c r="B4202" t="s">
        <v>679</v>
      </c>
    </row>
    <row r="4203" spans="1:2" x14ac:dyDescent="0.25">
      <c r="A4203" t="s">
        <v>4691</v>
      </c>
      <c r="B4203" t="s">
        <v>679</v>
      </c>
    </row>
    <row r="4204" spans="1:2" x14ac:dyDescent="0.25">
      <c r="A4204" t="s">
        <v>4727</v>
      </c>
      <c r="B4204" t="s">
        <v>679</v>
      </c>
    </row>
    <row r="4205" spans="1:2" x14ac:dyDescent="0.25">
      <c r="A4205" t="s">
        <v>4860</v>
      </c>
      <c r="B4205" t="s">
        <v>679</v>
      </c>
    </row>
    <row r="4206" spans="1:2" x14ac:dyDescent="0.25">
      <c r="A4206" t="s">
        <v>2410</v>
      </c>
      <c r="B4206" t="s">
        <v>2411</v>
      </c>
    </row>
    <row r="4207" spans="1:2" x14ac:dyDescent="0.25">
      <c r="A4207" t="s">
        <v>3894</v>
      </c>
      <c r="B4207" t="s">
        <v>2411</v>
      </c>
    </row>
    <row r="4208" spans="1:2" x14ac:dyDescent="0.25">
      <c r="A4208" t="s">
        <v>183</v>
      </c>
      <c r="B4208" t="s">
        <v>184</v>
      </c>
    </row>
    <row r="4209" spans="1:2" x14ac:dyDescent="0.25">
      <c r="A4209" t="s">
        <v>194</v>
      </c>
      <c r="B4209" t="s">
        <v>184</v>
      </c>
    </row>
    <row r="4210" spans="1:2" x14ac:dyDescent="0.25">
      <c r="A4210" t="s">
        <v>213</v>
      </c>
      <c r="B4210" t="s">
        <v>184</v>
      </c>
    </row>
    <row r="4211" spans="1:2" x14ac:dyDescent="0.25">
      <c r="A4211" t="s">
        <v>278</v>
      </c>
      <c r="B4211" t="s">
        <v>184</v>
      </c>
    </row>
    <row r="4212" spans="1:2" x14ac:dyDescent="0.25">
      <c r="A4212" t="s">
        <v>331</v>
      </c>
      <c r="B4212" t="s">
        <v>184</v>
      </c>
    </row>
    <row r="4213" spans="1:2" x14ac:dyDescent="0.25">
      <c r="A4213" t="s">
        <v>346</v>
      </c>
      <c r="B4213" t="s">
        <v>184</v>
      </c>
    </row>
    <row r="4214" spans="1:2" x14ac:dyDescent="0.25">
      <c r="A4214" t="s">
        <v>351</v>
      </c>
      <c r="B4214" t="s">
        <v>184</v>
      </c>
    </row>
    <row r="4215" spans="1:2" x14ac:dyDescent="0.25">
      <c r="A4215" t="s">
        <v>356</v>
      </c>
      <c r="B4215" t="s">
        <v>184</v>
      </c>
    </row>
    <row r="4216" spans="1:2" x14ac:dyDescent="0.25">
      <c r="A4216" t="s">
        <v>374</v>
      </c>
      <c r="B4216" t="s">
        <v>184</v>
      </c>
    </row>
    <row r="4217" spans="1:2" x14ac:dyDescent="0.25">
      <c r="A4217" t="s">
        <v>377</v>
      </c>
      <c r="B4217" t="s">
        <v>184</v>
      </c>
    </row>
    <row r="4218" spans="1:2" x14ac:dyDescent="0.25">
      <c r="A4218" t="s">
        <v>380</v>
      </c>
      <c r="B4218" t="s">
        <v>184</v>
      </c>
    </row>
    <row r="4219" spans="1:2" x14ac:dyDescent="0.25">
      <c r="A4219" t="s">
        <v>395</v>
      </c>
      <c r="B4219" t="s">
        <v>184</v>
      </c>
    </row>
    <row r="4220" spans="1:2" x14ac:dyDescent="0.25">
      <c r="A4220" t="s">
        <v>435</v>
      </c>
      <c r="B4220" t="s">
        <v>184</v>
      </c>
    </row>
    <row r="4221" spans="1:2" x14ac:dyDescent="0.25">
      <c r="A4221" t="s">
        <v>446</v>
      </c>
      <c r="B4221" t="s">
        <v>184</v>
      </c>
    </row>
    <row r="4222" spans="1:2" x14ac:dyDescent="0.25">
      <c r="A4222" t="s">
        <v>455</v>
      </c>
      <c r="B4222" t="s">
        <v>184</v>
      </c>
    </row>
    <row r="4223" spans="1:2" x14ac:dyDescent="0.25">
      <c r="A4223" t="s">
        <v>456</v>
      </c>
      <c r="B4223" t="s">
        <v>184</v>
      </c>
    </row>
    <row r="4224" spans="1:2" x14ac:dyDescent="0.25">
      <c r="A4224" t="s">
        <v>558</v>
      </c>
      <c r="B4224" t="s">
        <v>184</v>
      </c>
    </row>
    <row r="4225" spans="1:2" x14ac:dyDescent="0.25">
      <c r="A4225" t="s">
        <v>587</v>
      </c>
      <c r="B4225" t="s">
        <v>184</v>
      </c>
    </row>
    <row r="4226" spans="1:2" x14ac:dyDescent="0.25">
      <c r="A4226" t="s">
        <v>602</v>
      </c>
      <c r="B4226" t="s">
        <v>184</v>
      </c>
    </row>
    <row r="4227" spans="1:2" x14ac:dyDescent="0.25">
      <c r="A4227" t="s">
        <v>646</v>
      </c>
      <c r="B4227" t="s">
        <v>184</v>
      </c>
    </row>
    <row r="4228" spans="1:2" x14ac:dyDescent="0.25">
      <c r="A4228" t="s">
        <v>776</v>
      </c>
      <c r="B4228" t="s">
        <v>184</v>
      </c>
    </row>
    <row r="4229" spans="1:2" x14ac:dyDescent="0.25">
      <c r="A4229" t="s">
        <v>816</v>
      </c>
      <c r="B4229" t="s">
        <v>184</v>
      </c>
    </row>
    <row r="4230" spans="1:2" x14ac:dyDescent="0.25">
      <c r="A4230" t="s">
        <v>876</v>
      </c>
      <c r="B4230" t="s">
        <v>184</v>
      </c>
    </row>
    <row r="4231" spans="1:2" x14ac:dyDescent="0.25">
      <c r="A4231" t="s">
        <v>919</v>
      </c>
      <c r="B4231" t="s">
        <v>184</v>
      </c>
    </row>
    <row r="4232" spans="1:2" x14ac:dyDescent="0.25">
      <c r="A4232" t="s">
        <v>933</v>
      </c>
      <c r="B4232" t="s">
        <v>184</v>
      </c>
    </row>
    <row r="4233" spans="1:2" x14ac:dyDescent="0.25">
      <c r="A4233" t="s">
        <v>938</v>
      </c>
      <c r="B4233" t="s">
        <v>184</v>
      </c>
    </row>
    <row r="4234" spans="1:2" x14ac:dyDescent="0.25">
      <c r="A4234" t="s">
        <v>943</v>
      </c>
      <c r="B4234" t="s">
        <v>184</v>
      </c>
    </row>
    <row r="4235" spans="1:2" x14ac:dyDescent="0.25">
      <c r="A4235" t="s">
        <v>979</v>
      </c>
      <c r="B4235" t="s">
        <v>184</v>
      </c>
    </row>
    <row r="4236" spans="1:2" x14ac:dyDescent="0.25">
      <c r="A4236" t="s">
        <v>1000</v>
      </c>
      <c r="B4236" t="s">
        <v>184</v>
      </c>
    </row>
    <row r="4237" spans="1:2" x14ac:dyDescent="0.25">
      <c r="A4237" t="s">
        <v>1002</v>
      </c>
      <c r="B4237" t="s">
        <v>184</v>
      </c>
    </row>
    <row r="4238" spans="1:2" x14ac:dyDescent="0.25">
      <c r="A4238" t="s">
        <v>1048</v>
      </c>
      <c r="B4238" t="s">
        <v>184</v>
      </c>
    </row>
    <row r="4239" spans="1:2" x14ac:dyDescent="0.25">
      <c r="A4239" t="s">
        <v>1050</v>
      </c>
      <c r="B4239" t="s">
        <v>184</v>
      </c>
    </row>
    <row r="4240" spans="1:2" x14ac:dyDescent="0.25">
      <c r="A4240" t="s">
        <v>1084</v>
      </c>
      <c r="B4240" t="s">
        <v>184</v>
      </c>
    </row>
    <row r="4241" spans="1:2" x14ac:dyDescent="0.25">
      <c r="A4241" t="s">
        <v>1206</v>
      </c>
      <c r="B4241" t="s">
        <v>184</v>
      </c>
    </row>
    <row r="4242" spans="1:2" x14ac:dyDescent="0.25">
      <c r="A4242" t="s">
        <v>1215</v>
      </c>
      <c r="B4242" t="s">
        <v>184</v>
      </c>
    </row>
    <row r="4243" spans="1:2" x14ac:dyDescent="0.25">
      <c r="A4243" t="s">
        <v>1262</v>
      </c>
      <c r="B4243" t="s">
        <v>184</v>
      </c>
    </row>
    <row r="4244" spans="1:2" x14ac:dyDescent="0.25">
      <c r="A4244" t="s">
        <v>1281</v>
      </c>
      <c r="B4244" t="s">
        <v>184</v>
      </c>
    </row>
    <row r="4245" spans="1:2" x14ac:dyDescent="0.25">
      <c r="A4245" t="s">
        <v>1287</v>
      </c>
      <c r="B4245" t="s">
        <v>184</v>
      </c>
    </row>
    <row r="4246" spans="1:2" x14ac:dyDescent="0.25">
      <c r="A4246" t="s">
        <v>1355</v>
      </c>
      <c r="B4246" t="s">
        <v>184</v>
      </c>
    </row>
    <row r="4247" spans="1:2" x14ac:dyDescent="0.25">
      <c r="A4247" t="s">
        <v>1379</v>
      </c>
      <c r="B4247" t="s">
        <v>184</v>
      </c>
    </row>
    <row r="4248" spans="1:2" x14ac:dyDescent="0.25">
      <c r="A4248" t="s">
        <v>1390</v>
      </c>
      <c r="B4248" t="s">
        <v>184</v>
      </c>
    </row>
    <row r="4249" spans="1:2" x14ac:dyDescent="0.25">
      <c r="A4249" t="s">
        <v>1440</v>
      </c>
      <c r="B4249" t="s">
        <v>184</v>
      </c>
    </row>
    <row r="4250" spans="1:2" x14ac:dyDescent="0.25">
      <c r="A4250" t="s">
        <v>1471</v>
      </c>
      <c r="B4250" t="s">
        <v>184</v>
      </c>
    </row>
    <row r="4251" spans="1:2" x14ac:dyDescent="0.25">
      <c r="A4251" t="s">
        <v>1478</v>
      </c>
      <c r="B4251" t="s">
        <v>184</v>
      </c>
    </row>
    <row r="4252" spans="1:2" x14ac:dyDescent="0.25">
      <c r="A4252" t="s">
        <v>1508</v>
      </c>
      <c r="B4252" t="s">
        <v>184</v>
      </c>
    </row>
    <row r="4253" spans="1:2" x14ac:dyDescent="0.25">
      <c r="A4253" t="s">
        <v>1529</v>
      </c>
      <c r="B4253" t="s">
        <v>184</v>
      </c>
    </row>
    <row r="4254" spans="1:2" x14ac:dyDescent="0.25">
      <c r="A4254" t="s">
        <v>1531</v>
      </c>
      <c r="B4254" t="s">
        <v>184</v>
      </c>
    </row>
    <row r="4255" spans="1:2" x14ac:dyDescent="0.25">
      <c r="A4255" t="s">
        <v>1566</v>
      </c>
      <c r="B4255" t="s">
        <v>184</v>
      </c>
    </row>
    <row r="4256" spans="1:2" x14ac:dyDescent="0.25">
      <c r="A4256" t="s">
        <v>1568</v>
      </c>
      <c r="B4256" t="s">
        <v>184</v>
      </c>
    </row>
    <row r="4257" spans="1:2" x14ac:dyDescent="0.25">
      <c r="A4257" t="s">
        <v>1604</v>
      </c>
      <c r="B4257" t="s">
        <v>184</v>
      </c>
    </row>
    <row r="4258" spans="1:2" x14ac:dyDescent="0.25">
      <c r="A4258" t="s">
        <v>1616</v>
      </c>
      <c r="B4258" t="s">
        <v>184</v>
      </c>
    </row>
    <row r="4259" spans="1:2" x14ac:dyDescent="0.25">
      <c r="A4259" t="s">
        <v>1627</v>
      </c>
      <c r="B4259" t="s">
        <v>184</v>
      </c>
    </row>
    <row r="4260" spans="1:2" x14ac:dyDescent="0.25">
      <c r="A4260" t="s">
        <v>1635</v>
      </c>
      <c r="B4260" t="s">
        <v>184</v>
      </c>
    </row>
    <row r="4261" spans="1:2" x14ac:dyDescent="0.25">
      <c r="A4261" t="s">
        <v>1649</v>
      </c>
      <c r="B4261" t="s">
        <v>184</v>
      </c>
    </row>
    <row r="4262" spans="1:2" x14ac:dyDescent="0.25">
      <c r="A4262" t="s">
        <v>1651</v>
      </c>
      <c r="B4262" t="s">
        <v>184</v>
      </c>
    </row>
    <row r="4263" spans="1:2" x14ac:dyDescent="0.25">
      <c r="A4263" t="s">
        <v>1687</v>
      </c>
      <c r="B4263" t="s">
        <v>184</v>
      </c>
    </row>
    <row r="4264" spans="1:2" x14ac:dyDescent="0.25">
      <c r="A4264" t="s">
        <v>1699</v>
      </c>
      <c r="B4264" t="s">
        <v>184</v>
      </c>
    </row>
    <row r="4265" spans="1:2" x14ac:dyDescent="0.25">
      <c r="A4265" t="s">
        <v>1710</v>
      </c>
      <c r="B4265" t="s">
        <v>184</v>
      </c>
    </row>
    <row r="4266" spans="1:2" x14ac:dyDescent="0.25">
      <c r="A4266" t="s">
        <v>1719</v>
      </c>
      <c r="B4266" t="s">
        <v>184</v>
      </c>
    </row>
    <row r="4267" spans="1:2" x14ac:dyDescent="0.25">
      <c r="A4267" t="s">
        <v>1728</v>
      </c>
      <c r="B4267" t="s">
        <v>184</v>
      </c>
    </row>
    <row r="4268" spans="1:2" x14ac:dyDescent="0.25">
      <c r="A4268" t="s">
        <v>1729</v>
      </c>
      <c r="B4268" t="s">
        <v>184</v>
      </c>
    </row>
    <row r="4269" spans="1:2" x14ac:dyDescent="0.25">
      <c r="A4269" t="s">
        <v>1760</v>
      </c>
      <c r="B4269" t="s">
        <v>184</v>
      </c>
    </row>
    <row r="4270" spans="1:2" x14ac:dyDescent="0.25">
      <c r="A4270" t="s">
        <v>1770</v>
      </c>
      <c r="B4270" t="s">
        <v>184</v>
      </c>
    </row>
    <row r="4271" spans="1:2" x14ac:dyDescent="0.25">
      <c r="A4271" t="s">
        <v>1780</v>
      </c>
      <c r="B4271" t="s">
        <v>184</v>
      </c>
    </row>
    <row r="4272" spans="1:2" x14ac:dyDescent="0.25">
      <c r="A4272" t="s">
        <v>1809</v>
      </c>
      <c r="B4272" t="s">
        <v>184</v>
      </c>
    </row>
    <row r="4273" spans="1:2" x14ac:dyDescent="0.25">
      <c r="A4273" t="s">
        <v>1857</v>
      </c>
      <c r="B4273" t="s">
        <v>184</v>
      </c>
    </row>
    <row r="4274" spans="1:2" x14ac:dyDescent="0.25">
      <c r="A4274" t="s">
        <v>1922</v>
      </c>
      <c r="B4274" t="s">
        <v>184</v>
      </c>
    </row>
    <row r="4275" spans="1:2" x14ac:dyDescent="0.25">
      <c r="A4275" t="s">
        <v>1924</v>
      </c>
      <c r="B4275" t="s">
        <v>184</v>
      </c>
    </row>
    <row r="4276" spans="1:2" x14ac:dyDescent="0.25">
      <c r="A4276" t="s">
        <v>1932</v>
      </c>
      <c r="B4276" t="s">
        <v>184</v>
      </c>
    </row>
    <row r="4277" spans="1:2" x14ac:dyDescent="0.25">
      <c r="A4277" t="s">
        <v>1954</v>
      </c>
      <c r="B4277" t="s">
        <v>184</v>
      </c>
    </row>
    <row r="4278" spans="1:2" x14ac:dyDescent="0.25">
      <c r="A4278" t="s">
        <v>1971</v>
      </c>
      <c r="B4278" t="s">
        <v>184</v>
      </c>
    </row>
    <row r="4279" spans="1:2" x14ac:dyDescent="0.25">
      <c r="A4279" t="s">
        <v>1972</v>
      </c>
      <c r="B4279" t="s">
        <v>184</v>
      </c>
    </row>
    <row r="4280" spans="1:2" x14ac:dyDescent="0.25">
      <c r="A4280" t="s">
        <v>2065</v>
      </c>
      <c r="B4280" t="s">
        <v>184</v>
      </c>
    </row>
    <row r="4281" spans="1:2" x14ac:dyDescent="0.25">
      <c r="A4281" t="s">
        <v>2108</v>
      </c>
      <c r="B4281" t="s">
        <v>184</v>
      </c>
    </row>
    <row r="4282" spans="1:2" x14ac:dyDescent="0.25">
      <c r="A4282" t="s">
        <v>2123</v>
      </c>
      <c r="B4282" t="s">
        <v>184</v>
      </c>
    </row>
    <row r="4283" spans="1:2" x14ac:dyDescent="0.25">
      <c r="A4283" t="s">
        <v>2232</v>
      </c>
      <c r="B4283" t="s">
        <v>184</v>
      </c>
    </row>
    <row r="4284" spans="1:2" x14ac:dyDescent="0.25">
      <c r="A4284" t="s">
        <v>2243</v>
      </c>
      <c r="B4284" t="s">
        <v>184</v>
      </c>
    </row>
    <row r="4285" spans="1:2" x14ac:dyDescent="0.25">
      <c r="A4285" t="s">
        <v>2249</v>
      </c>
      <c r="B4285" t="s">
        <v>184</v>
      </c>
    </row>
    <row r="4286" spans="1:2" x14ac:dyDescent="0.25">
      <c r="A4286" t="s">
        <v>2253</v>
      </c>
      <c r="B4286" t="s">
        <v>184</v>
      </c>
    </row>
    <row r="4287" spans="1:2" x14ac:dyDescent="0.25">
      <c r="A4287" t="s">
        <v>2255</v>
      </c>
      <c r="B4287" t="s">
        <v>184</v>
      </c>
    </row>
    <row r="4288" spans="1:2" x14ac:dyDescent="0.25">
      <c r="A4288" t="s">
        <v>2261</v>
      </c>
      <c r="B4288" t="s">
        <v>184</v>
      </c>
    </row>
    <row r="4289" spans="1:2" x14ac:dyDescent="0.25">
      <c r="A4289" t="s">
        <v>2266</v>
      </c>
      <c r="B4289" t="s">
        <v>184</v>
      </c>
    </row>
    <row r="4290" spans="1:2" x14ac:dyDescent="0.25">
      <c r="A4290" t="s">
        <v>2354</v>
      </c>
      <c r="B4290" t="s">
        <v>184</v>
      </c>
    </row>
    <row r="4291" spans="1:2" x14ac:dyDescent="0.25">
      <c r="A4291" t="s">
        <v>2489</v>
      </c>
      <c r="B4291" t="s">
        <v>184</v>
      </c>
    </row>
    <row r="4292" spans="1:2" x14ac:dyDescent="0.25">
      <c r="A4292" t="s">
        <v>2504</v>
      </c>
      <c r="B4292" t="s">
        <v>184</v>
      </c>
    </row>
    <row r="4293" spans="1:2" x14ac:dyDescent="0.25">
      <c r="A4293" t="s">
        <v>2513</v>
      </c>
      <c r="B4293" t="s">
        <v>184</v>
      </c>
    </row>
    <row r="4294" spans="1:2" x14ac:dyDescent="0.25">
      <c r="A4294" t="s">
        <v>2798</v>
      </c>
      <c r="B4294" t="s">
        <v>184</v>
      </c>
    </row>
    <row r="4295" spans="1:2" x14ac:dyDescent="0.25">
      <c r="A4295" t="s">
        <v>2855</v>
      </c>
      <c r="B4295" t="s">
        <v>184</v>
      </c>
    </row>
    <row r="4296" spans="1:2" x14ac:dyDescent="0.25">
      <c r="A4296" t="s">
        <v>2864</v>
      </c>
      <c r="B4296" t="s">
        <v>184</v>
      </c>
    </row>
    <row r="4297" spans="1:2" x14ac:dyDescent="0.25">
      <c r="A4297" t="s">
        <v>3156</v>
      </c>
      <c r="B4297" t="s">
        <v>184</v>
      </c>
    </row>
    <row r="4298" spans="1:2" x14ac:dyDescent="0.25">
      <c r="A4298" t="s">
        <v>3218</v>
      </c>
      <c r="B4298" t="s">
        <v>184</v>
      </c>
    </row>
    <row r="4299" spans="1:2" x14ac:dyDescent="0.25">
      <c r="A4299" t="s">
        <v>3279</v>
      </c>
      <c r="B4299" t="s">
        <v>184</v>
      </c>
    </row>
    <row r="4300" spans="1:2" x14ac:dyDescent="0.25">
      <c r="A4300" t="s">
        <v>3316</v>
      </c>
      <c r="B4300" t="s">
        <v>184</v>
      </c>
    </row>
    <row r="4301" spans="1:2" x14ac:dyDescent="0.25">
      <c r="A4301" t="s">
        <v>3379</v>
      </c>
      <c r="B4301" t="s">
        <v>184</v>
      </c>
    </row>
    <row r="4302" spans="1:2" x14ac:dyDescent="0.25">
      <c r="A4302" t="s">
        <v>3383</v>
      </c>
      <c r="B4302" t="s">
        <v>184</v>
      </c>
    </row>
    <row r="4303" spans="1:2" x14ac:dyDescent="0.25">
      <c r="A4303" t="s">
        <v>3385</v>
      </c>
      <c r="B4303" t="s">
        <v>184</v>
      </c>
    </row>
    <row r="4304" spans="1:2" x14ac:dyDescent="0.25">
      <c r="A4304" t="s">
        <v>3393</v>
      </c>
      <c r="B4304" t="s">
        <v>184</v>
      </c>
    </row>
    <row r="4305" spans="1:2" x14ac:dyDescent="0.25">
      <c r="A4305" t="s">
        <v>3409</v>
      </c>
      <c r="B4305" t="s">
        <v>184</v>
      </c>
    </row>
    <row r="4306" spans="1:2" x14ac:dyDescent="0.25">
      <c r="A4306" t="s">
        <v>3431</v>
      </c>
      <c r="B4306" t="s">
        <v>184</v>
      </c>
    </row>
    <row r="4307" spans="1:2" x14ac:dyDescent="0.25">
      <c r="A4307" t="s">
        <v>3552</v>
      </c>
      <c r="B4307" t="s">
        <v>184</v>
      </c>
    </row>
    <row r="4308" spans="1:2" x14ac:dyDescent="0.25">
      <c r="A4308" t="s">
        <v>3564</v>
      </c>
      <c r="B4308" t="s">
        <v>184</v>
      </c>
    </row>
    <row r="4309" spans="1:2" x14ac:dyDescent="0.25">
      <c r="A4309" t="s">
        <v>3734</v>
      </c>
      <c r="B4309" t="s">
        <v>184</v>
      </c>
    </row>
    <row r="4310" spans="1:2" x14ac:dyDescent="0.25">
      <c r="A4310" t="s">
        <v>3837</v>
      </c>
      <c r="B4310" t="s">
        <v>184</v>
      </c>
    </row>
    <row r="4311" spans="1:2" x14ac:dyDescent="0.25">
      <c r="A4311" t="s">
        <v>4030</v>
      </c>
      <c r="B4311" t="s">
        <v>184</v>
      </c>
    </row>
    <row r="4312" spans="1:2" x14ac:dyDescent="0.25">
      <c r="A4312" t="s">
        <v>4121</v>
      </c>
      <c r="B4312" t="s">
        <v>184</v>
      </c>
    </row>
    <row r="4313" spans="1:2" x14ac:dyDescent="0.25">
      <c r="A4313" t="s">
        <v>4161</v>
      </c>
      <c r="B4313" t="s">
        <v>184</v>
      </c>
    </row>
    <row r="4314" spans="1:2" x14ac:dyDescent="0.25">
      <c r="A4314" t="s">
        <v>4170</v>
      </c>
      <c r="B4314" t="s">
        <v>184</v>
      </c>
    </row>
    <row r="4315" spans="1:2" x14ac:dyDescent="0.25">
      <c r="A4315" t="s">
        <v>4204</v>
      </c>
      <c r="B4315" t="s">
        <v>184</v>
      </c>
    </row>
    <row r="4316" spans="1:2" x14ac:dyDescent="0.25">
      <c r="A4316" t="s">
        <v>4212</v>
      </c>
      <c r="B4316" t="s">
        <v>184</v>
      </c>
    </row>
    <row r="4317" spans="1:2" x14ac:dyDescent="0.25">
      <c r="A4317" t="s">
        <v>4265</v>
      </c>
      <c r="B4317" t="s">
        <v>184</v>
      </c>
    </row>
    <row r="4318" spans="1:2" x14ac:dyDescent="0.25">
      <c r="A4318" t="s">
        <v>4280</v>
      </c>
      <c r="B4318" t="s">
        <v>184</v>
      </c>
    </row>
    <row r="4319" spans="1:2" x14ac:dyDescent="0.25">
      <c r="A4319" t="s">
        <v>4363</v>
      </c>
      <c r="B4319" t="s">
        <v>184</v>
      </c>
    </row>
    <row r="4320" spans="1:2" x14ac:dyDescent="0.25">
      <c r="A4320" t="s">
        <v>4374</v>
      </c>
      <c r="B4320" t="s">
        <v>184</v>
      </c>
    </row>
    <row r="4321" spans="1:2" x14ac:dyDescent="0.25">
      <c r="A4321" t="s">
        <v>4414</v>
      </c>
      <c r="B4321" t="s">
        <v>184</v>
      </c>
    </row>
    <row r="4322" spans="1:2" x14ac:dyDescent="0.25">
      <c r="A4322" t="s">
        <v>4431</v>
      </c>
      <c r="B4322" t="s">
        <v>184</v>
      </c>
    </row>
    <row r="4323" spans="1:2" x14ac:dyDescent="0.25">
      <c r="A4323" t="s">
        <v>4439</v>
      </c>
      <c r="B4323" t="s">
        <v>184</v>
      </c>
    </row>
    <row r="4324" spans="1:2" x14ac:dyDescent="0.25">
      <c r="A4324" t="s">
        <v>4489</v>
      </c>
      <c r="B4324" t="s">
        <v>184</v>
      </c>
    </row>
    <row r="4325" spans="1:2" x14ac:dyDescent="0.25">
      <c r="A4325" t="s">
        <v>4495</v>
      </c>
      <c r="B4325" t="s">
        <v>184</v>
      </c>
    </row>
    <row r="4326" spans="1:2" x14ac:dyDescent="0.25">
      <c r="A4326" t="s">
        <v>4517</v>
      </c>
      <c r="B4326" t="s">
        <v>184</v>
      </c>
    </row>
    <row r="4327" spans="1:2" x14ac:dyDescent="0.25">
      <c r="A4327" t="s">
        <v>4839</v>
      </c>
      <c r="B4327" t="s">
        <v>184</v>
      </c>
    </row>
    <row r="4328" spans="1:2" x14ac:dyDescent="0.25">
      <c r="A4328" t="s">
        <v>4902</v>
      </c>
      <c r="B4328" t="s">
        <v>184</v>
      </c>
    </row>
    <row r="4329" spans="1:2" x14ac:dyDescent="0.25">
      <c r="A4329" t="s">
        <v>4993</v>
      </c>
      <c r="B4329" t="s">
        <v>184</v>
      </c>
    </row>
    <row r="4330" spans="1:2" x14ac:dyDescent="0.25">
      <c r="A4330" t="s">
        <v>5070</v>
      </c>
      <c r="B4330" t="s">
        <v>184</v>
      </c>
    </row>
    <row r="4331" spans="1:2" x14ac:dyDescent="0.25">
      <c r="A4331" t="s">
        <v>5089</v>
      </c>
      <c r="B4331" t="s">
        <v>184</v>
      </c>
    </row>
    <row r="4332" spans="1:2" x14ac:dyDescent="0.25">
      <c r="A4332" t="s">
        <v>5152</v>
      </c>
      <c r="B4332" t="s">
        <v>184</v>
      </c>
    </row>
    <row r="4333" spans="1:2" x14ac:dyDescent="0.25">
      <c r="A4333" t="s">
        <v>327</v>
      </c>
      <c r="B4333" t="s">
        <v>328</v>
      </c>
    </row>
    <row r="4334" spans="1:2" x14ac:dyDescent="0.25">
      <c r="A4334" t="s">
        <v>391</v>
      </c>
      <c r="B4334" t="s">
        <v>328</v>
      </c>
    </row>
    <row r="4335" spans="1:2" x14ac:dyDescent="0.25">
      <c r="A4335" t="s">
        <v>420</v>
      </c>
      <c r="B4335" t="s">
        <v>328</v>
      </c>
    </row>
    <row r="4336" spans="1:2" x14ac:dyDescent="0.25">
      <c r="A4336" t="s">
        <v>477</v>
      </c>
      <c r="B4336" t="s">
        <v>328</v>
      </c>
    </row>
    <row r="4337" spans="1:2" x14ac:dyDescent="0.25">
      <c r="A4337" t="s">
        <v>659</v>
      </c>
      <c r="B4337" t="s">
        <v>328</v>
      </c>
    </row>
    <row r="4338" spans="1:2" x14ac:dyDescent="0.25">
      <c r="A4338" t="s">
        <v>667</v>
      </c>
      <c r="B4338" t="s">
        <v>328</v>
      </c>
    </row>
    <row r="4339" spans="1:2" x14ac:dyDescent="0.25">
      <c r="A4339" t="s">
        <v>690</v>
      </c>
      <c r="B4339" t="s">
        <v>328</v>
      </c>
    </row>
    <row r="4340" spans="1:2" x14ac:dyDescent="0.25">
      <c r="A4340" t="s">
        <v>692</v>
      </c>
      <c r="B4340" t="s">
        <v>328</v>
      </c>
    </row>
    <row r="4341" spans="1:2" x14ac:dyDescent="0.25">
      <c r="A4341" t="s">
        <v>781</v>
      </c>
      <c r="B4341" t="s">
        <v>328</v>
      </c>
    </row>
    <row r="4342" spans="1:2" x14ac:dyDescent="0.25">
      <c r="A4342" t="s">
        <v>916</v>
      </c>
      <c r="B4342" t="s">
        <v>328</v>
      </c>
    </row>
    <row r="4343" spans="1:2" x14ac:dyDescent="0.25">
      <c r="A4343" t="s">
        <v>989</v>
      </c>
      <c r="B4343" t="s">
        <v>328</v>
      </c>
    </row>
    <row r="4344" spans="1:2" x14ac:dyDescent="0.25">
      <c r="A4344" t="s">
        <v>1077</v>
      </c>
      <c r="B4344" t="s">
        <v>328</v>
      </c>
    </row>
    <row r="4345" spans="1:2" x14ac:dyDescent="0.25">
      <c r="A4345" t="s">
        <v>1107</v>
      </c>
      <c r="B4345" t="s">
        <v>328</v>
      </c>
    </row>
    <row r="4346" spans="1:2" x14ac:dyDescent="0.25">
      <c r="A4346" t="s">
        <v>1252</v>
      </c>
      <c r="B4346" t="s">
        <v>328</v>
      </c>
    </row>
    <row r="4347" spans="1:2" x14ac:dyDescent="0.25">
      <c r="A4347" t="s">
        <v>1258</v>
      </c>
      <c r="B4347" t="s">
        <v>328</v>
      </c>
    </row>
    <row r="4348" spans="1:2" x14ac:dyDescent="0.25">
      <c r="A4348" t="s">
        <v>1267</v>
      </c>
      <c r="B4348" t="s">
        <v>328</v>
      </c>
    </row>
    <row r="4349" spans="1:2" x14ac:dyDescent="0.25">
      <c r="A4349" t="s">
        <v>1455</v>
      </c>
      <c r="B4349" t="s">
        <v>328</v>
      </c>
    </row>
    <row r="4350" spans="1:2" x14ac:dyDescent="0.25">
      <c r="A4350" t="s">
        <v>1518</v>
      </c>
      <c r="B4350" t="s">
        <v>328</v>
      </c>
    </row>
    <row r="4351" spans="1:2" x14ac:dyDescent="0.25">
      <c r="A4351" t="s">
        <v>1711</v>
      </c>
      <c r="B4351" t="s">
        <v>328</v>
      </c>
    </row>
    <row r="4352" spans="1:2" x14ac:dyDescent="0.25">
      <c r="A4352" t="s">
        <v>1743</v>
      </c>
      <c r="B4352" t="s">
        <v>328</v>
      </c>
    </row>
    <row r="4353" spans="1:2" x14ac:dyDescent="0.25">
      <c r="A4353" t="s">
        <v>1763</v>
      </c>
      <c r="B4353" t="s">
        <v>328</v>
      </c>
    </row>
    <row r="4354" spans="1:2" x14ac:dyDescent="0.25">
      <c r="A4354" t="s">
        <v>1807</v>
      </c>
      <c r="B4354" t="s">
        <v>328</v>
      </c>
    </row>
    <row r="4355" spans="1:2" x14ac:dyDescent="0.25">
      <c r="A4355" t="s">
        <v>1905</v>
      </c>
      <c r="B4355" t="s">
        <v>328</v>
      </c>
    </row>
    <row r="4356" spans="1:2" x14ac:dyDescent="0.25">
      <c r="A4356" t="s">
        <v>1938</v>
      </c>
      <c r="B4356" t="s">
        <v>328</v>
      </c>
    </row>
    <row r="4357" spans="1:2" x14ac:dyDescent="0.25">
      <c r="A4357" t="s">
        <v>2137</v>
      </c>
      <c r="B4357" t="s">
        <v>328</v>
      </c>
    </row>
    <row r="4358" spans="1:2" x14ac:dyDescent="0.25">
      <c r="A4358" t="s">
        <v>2168</v>
      </c>
      <c r="B4358" t="s">
        <v>328</v>
      </c>
    </row>
    <row r="4359" spans="1:2" x14ac:dyDescent="0.25">
      <c r="A4359" t="s">
        <v>2195</v>
      </c>
      <c r="B4359" t="s">
        <v>328</v>
      </c>
    </row>
    <row r="4360" spans="1:2" x14ac:dyDescent="0.25">
      <c r="A4360" t="s">
        <v>2202</v>
      </c>
      <c r="B4360" t="s">
        <v>328</v>
      </c>
    </row>
    <row r="4361" spans="1:2" x14ac:dyDescent="0.25">
      <c r="A4361" t="s">
        <v>2204</v>
      </c>
      <c r="B4361" t="s">
        <v>328</v>
      </c>
    </row>
    <row r="4362" spans="1:2" x14ac:dyDescent="0.25">
      <c r="A4362" t="s">
        <v>2218</v>
      </c>
      <c r="B4362" t="s">
        <v>328</v>
      </c>
    </row>
    <row r="4363" spans="1:2" x14ac:dyDescent="0.25">
      <c r="A4363" t="s">
        <v>2239</v>
      </c>
      <c r="B4363" t="s">
        <v>328</v>
      </c>
    </row>
    <row r="4364" spans="1:2" x14ac:dyDescent="0.25">
      <c r="A4364" t="s">
        <v>2281</v>
      </c>
      <c r="B4364" t="s">
        <v>328</v>
      </c>
    </row>
    <row r="4365" spans="1:2" x14ac:dyDescent="0.25">
      <c r="A4365" t="s">
        <v>2381</v>
      </c>
      <c r="B4365" t="s">
        <v>328</v>
      </c>
    </row>
    <row r="4366" spans="1:2" x14ac:dyDescent="0.25">
      <c r="A4366" t="s">
        <v>2646</v>
      </c>
      <c r="B4366" t="s">
        <v>328</v>
      </c>
    </row>
    <row r="4367" spans="1:2" x14ac:dyDescent="0.25">
      <c r="A4367" t="s">
        <v>2658</v>
      </c>
      <c r="B4367" t="s">
        <v>328</v>
      </c>
    </row>
    <row r="4368" spans="1:2" x14ac:dyDescent="0.25">
      <c r="A4368" t="s">
        <v>2685</v>
      </c>
      <c r="B4368" t="s">
        <v>328</v>
      </c>
    </row>
    <row r="4369" spans="1:2" x14ac:dyDescent="0.25">
      <c r="A4369" t="s">
        <v>3136</v>
      </c>
      <c r="B4369" t="s">
        <v>328</v>
      </c>
    </row>
    <row r="4370" spans="1:2" x14ac:dyDescent="0.25">
      <c r="A4370" t="s">
        <v>3198</v>
      </c>
      <c r="B4370" t="s">
        <v>328</v>
      </c>
    </row>
    <row r="4371" spans="1:2" x14ac:dyDescent="0.25">
      <c r="A4371" t="s">
        <v>3259</v>
      </c>
      <c r="B4371" t="s">
        <v>328</v>
      </c>
    </row>
    <row r="4372" spans="1:2" x14ac:dyDescent="0.25">
      <c r="A4372" t="s">
        <v>3450</v>
      </c>
      <c r="B4372" t="s">
        <v>328</v>
      </c>
    </row>
    <row r="4373" spans="1:2" x14ac:dyDescent="0.25">
      <c r="A4373" t="s">
        <v>3453</v>
      </c>
      <c r="B4373" t="s">
        <v>328</v>
      </c>
    </row>
    <row r="4374" spans="1:2" x14ac:dyDescent="0.25">
      <c r="A4374" t="s">
        <v>3460</v>
      </c>
      <c r="B4374" t="s">
        <v>328</v>
      </c>
    </row>
    <row r="4375" spans="1:2" x14ac:dyDescent="0.25">
      <c r="A4375" t="s">
        <v>3487</v>
      </c>
      <c r="B4375" t="s">
        <v>328</v>
      </c>
    </row>
    <row r="4376" spans="1:2" x14ac:dyDescent="0.25">
      <c r="A4376" t="s">
        <v>3619</v>
      </c>
      <c r="B4376" t="s">
        <v>328</v>
      </c>
    </row>
    <row r="4377" spans="1:2" x14ac:dyDescent="0.25">
      <c r="A4377" t="s">
        <v>3922</v>
      </c>
      <c r="B4377" t="s">
        <v>328</v>
      </c>
    </row>
    <row r="4378" spans="1:2" x14ac:dyDescent="0.25">
      <c r="A4378" t="s">
        <v>3937</v>
      </c>
      <c r="B4378" t="s">
        <v>328</v>
      </c>
    </row>
    <row r="4379" spans="1:2" x14ac:dyDescent="0.25">
      <c r="A4379" t="s">
        <v>4177</v>
      </c>
      <c r="B4379" t="s">
        <v>328</v>
      </c>
    </row>
    <row r="4380" spans="1:2" x14ac:dyDescent="0.25">
      <c r="A4380" t="s">
        <v>4433</v>
      </c>
      <c r="B4380" t="s">
        <v>328</v>
      </c>
    </row>
    <row r="4381" spans="1:2" x14ac:dyDescent="0.25">
      <c r="A4381" t="s">
        <v>4441</v>
      </c>
      <c r="B4381" t="s">
        <v>328</v>
      </c>
    </row>
    <row r="4382" spans="1:2" x14ac:dyDescent="0.25">
      <c r="A4382" t="s">
        <v>4515</v>
      </c>
      <c r="B4382" t="s">
        <v>328</v>
      </c>
    </row>
    <row r="4383" spans="1:2" x14ac:dyDescent="0.25">
      <c r="A4383" t="s">
        <v>4765</v>
      </c>
      <c r="B4383" t="s">
        <v>328</v>
      </c>
    </row>
    <row r="4384" spans="1:2" x14ac:dyDescent="0.25">
      <c r="A4384" t="s">
        <v>1360</v>
      </c>
      <c r="B4384" t="s">
        <v>1361</v>
      </c>
    </row>
    <row r="4385" spans="1:2" x14ac:dyDescent="0.25">
      <c r="A4385" t="s">
        <v>1617</v>
      </c>
      <c r="B4385" t="s">
        <v>1361</v>
      </c>
    </row>
    <row r="4386" spans="1:2" x14ac:dyDescent="0.25">
      <c r="A4386" t="s">
        <v>1700</v>
      </c>
      <c r="B4386" t="s">
        <v>1361</v>
      </c>
    </row>
    <row r="4387" spans="1:2" x14ac:dyDescent="0.25">
      <c r="A4387" t="s">
        <v>2139</v>
      </c>
      <c r="B4387" t="s">
        <v>1361</v>
      </c>
    </row>
    <row r="4388" spans="1:2" x14ac:dyDescent="0.25">
      <c r="A4388" t="s">
        <v>2164</v>
      </c>
      <c r="B4388" t="s">
        <v>1361</v>
      </c>
    </row>
    <row r="4389" spans="1:2" x14ac:dyDescent="0.25">
      <c r="A4389" t="s">
        <v>3007</v>
      </c>
      <c r="B4389" t="s">
        <v>1361</v>
      </c>
    </row>
    <row r="4390" spans="1:2" x14ac:dyDescent="0.25">
      <c r="A4390" t="s">
        <v>3479</v>
      </c>
      <c r="B4390" t="s">
        <v>1361</v>
      </c>
    </row>
    <row r="4391" spans="1:2" x14ac:dyDescent="0.25">
      <c r="A4391" t="s">
        <v>3523</v>
      </c>
      <c r="B4391" t="s">
        <v>1361</v>
      </c>
    </row>
    <row r="4392" spans="1:2" x14ac:dyDescent="0.25">
      <c r="A4392" t="s">
        <v>4950</v>
      </c>
      <c r="B4392" t="s">
        <v>1361</v>
      </c>
    </row>
    <row r="4393" spans="1:2" x14ac:dyDescent="0.25">
      <c r="A4393" t="s">
        <v>4086</v>
      </c>
      <c r="B4393" t="s">
        <v>4087</v>
      </c>
    </row>
    <row r="4394" spans="1:2" x14ac:dyDescent="0.25">
      <c r="A4394" t="s">
        <v>4721</v>
      </c>
      <c r="B4394" t="s">
        <v>4087</v>
      </c>
    </row>
    <row r="4395" spans="1:2" x14ac:dyDescent="0.25">
      <c r="A4395" t="s">
        <v>4734</v>
      </c>
      <c r="B4395" t="s">
        <v>4087</v>
      </c>
    </row>
    <row r="4396" spans="1:2" x14ac:dyDescent="0.25">
      <c r="A4396" t="s">
        <v>153</v>
      </c>
      <c r="B4396" t="s">
        <v>154</v>
      </c>
    </row>
    <row r="4397" spans="1:2" x14ac:dyDescent="0.25">
      <c r="A4397" t="s">
        <v>156</v>
      </c>
      <c r="B4397" t="s">
        <v>154</v>
      </c>
    </row>
    <row r="4398" spans="1:2" x14ac:dyDescent="0.25">
      <c r="A4398" t="s">
        <v>175</v>
      </c>
      <c r="B4398" t="s">
        <v>154</v>
      </c>
    </row>
    <row r="4399" spans="1:2" x14ac:dyDescent="0.25">
      <c r="A4399" t="s">
        <v>254</v>
      </c>
      <c r="B4399" t="s">
        <v>154</v>
      </c>
    </row>
    <row r="4400" spans="1:2" x14ac:dyDescent="0.25">
      <c r="A4400" t="s">
        <v>262</v>
      </c>
      <c r="B4400" t="s">
        <v>154</v>
      </c>
    </row>
    <row r="4401" spans="1:2" x14ac:dyDescent="0.25">
      <c r="A4401" t="s">
        <v>273</v>
      </c>
      <c r="B4401" t="s">
        <v>154</v>
      </c>
    </row>
    <row r="4402" spans="1:2" x14ac:dyDescent="0.25">
      <c r="A4402" t="s">
        <v>289</v>
      </c>
      <c r="B4402" t="s">
        <v>154</v>
      </c>
    </row>
    <row r="4403" spans="1:2" x14ac:dyDescent="0.25">
      <c r="A4403" t="s">
        <v>309</v>
      </c>
      <c r="B4403" t="s">
        <v>154</v>
      </c>
    </row>
    <row r="4404" spans="1:2" x14ac:dyDescent="0.25">
      <c r="A4404" t="s">
        <v>317</v>
      </c>
      <c r="B4404" t="s">
        <v>154</v>
      </c>
    </row>
    <row r="4405" spans="1:2" x14ac:dyDescent="0.25">
      <c r="A4405" t="s">
        <v>321</v>
      </c>
      <c r="B4405" t="s">
        <v>154</v>
      </c>
    </row>
    <row r="4406" spans="1:2" x14ac:dyDescent="0.25">
      <c r="A4406" t="s">
        <v>335</v>
      </c>
      <c r="B4406" t="s">
        <v>154</v>
      </c>
    </row>
    <row r="4407" spans="1:2" x14ac:dyDescent="0.25">
      <c r="A4407" t="s">
        <v>339</v>
      </c>
      <c r="B4407" t="s">
        <v>154</v>
      </c>
    </row>
    <row r="4408" spans="1:2" x14ac:dyDescent="0.25">
      <c r="A4408" t="s">
        <v>355</v>
      </c>
      <c r="B4408" t="s">
        <v>154</v>
      </c>
    </row>
    <row r="4409" spans="1:2" x14ac:dyDescent="0.25">
      <c r="A4409" t="s">
        <v>357</v>
      </c>
      <c r="B4409" t="s">
        <v>154</v>
      </c>
    </row>
    <row r="4410" spans="1:2" x14ac:dyDescent="0.25">
      <c r="A4410" t="s">
        <v>358</v>
      </c>
      <c r="B4410" t="s">
        <v>154</v>
      </c>
    </row>
    <row r="4411" spans="1:2" x14ac:dyDescent="0.25">
      <c r="A4411" t="s">
        <v>454</v>
      </c>
      <c r="B4411" t="s">
        <v>154</v>
      </c>
    </row>
    <row r="4412" spans="1:2" x14ac:dyDescent="0.25">
      <c r="A4412" t="s">
        <v>461</v>
      </c>
      <c r="B4412" t="s">
        <v>154</v>
      </c>
    </row>
    <row r="4413" spans="1:2" x14ac:dyDescent="0.25">
      <c r="A4413" t="s">
        <v>518</v>
      </c>
      <c r="B4413" t="s">
        <v>154</v>
      </c>
    </row>
    <row r="4414" spans="1:2" x14ac:dyDescent="0.25">
      <c r="A4414" t="s">
        <v>533</v>
      </c>
      <c r="B4414" t="s">
        <v>154</v>
      </c>
    </row>
    <row r="4415" spans="1:2" x14ac:dyDescent="0.25">
      <c r="A4415" t="s">
        <v>572</v>
      </c>
      <c r="B4415" t="s">
        <v>154</v>
      </c>
    </row>
    <row r="4416" spans="1:2" x14ac:dyDescent="0.25">
      <c r="A4416" t="s">
        <v>577</v>
      </c>
      <c r="B4416" t="s">
        <v>154</v>
      </c>
    </row>
    <row r="4417" spans="1:2" x14ac:dyDescent="0.25">
      <c r="A4417" t="s">
        <v>580</v>
      </c>
      <c r="B4417" t="s">
        <v>154</v>
      </c>
    </row>
    <row r="4418" spans="1:2" x14ac:dyDescent="0.25">
      <c r="A4418" t="s">
        <v>642</v>
      </c>
      <c r="B4418" t="s">
        <v>154</v>
      </c>
    </row>
    <row r="4419" spans="1:2" x14ac:dyDescent="0.25">
      <c r="A4419" t="s">
        <v>651</v>
      </c>
      <c r="B4419" t="s">
        <v>154</v>
      </c>
    </row>
    <row r="4420" spans="1:2" x14ac:dyDescent="0.25">
      <c r="A4420" t="s">
        <v>652</v>
      </c>
      <c r="B4420" t="s">
        <v>154</v>
      </c>
    </row>
    <row r="4421" spans="1:2" x14ac:dyDescent="0.25">
      <c r="A4421" t="s">
        <v>784</v>
      </c>
      <c r="B4421" t="s">
        <v>154</v>
      </c>
    </row>
    <row r="4422" spans="1:2" x14ac:dyDescent="0.25">
      <c r="A4422" t="s">
        <v>795</v>
      </c>
      <c r="B4422" t="s">
        <v>154</v>
      </c>
    </row>
    <row r="4423" spans="1:2" x14ac:dyDescent="0.25">
      <c r="A4423" t="s">
        <v>799</v>
      </c>
      <c r="B4423" t="s">
        <v>154</v>
      </c>
    </row>
    <row r="4424" spans="1:2" x14ac:dyDescent="0.25">
      <c r="A4424" t="s">
        <v>809</v>
      </c>
      <c r="B4424" t="s">
        <v>154</v>
      </c>
    </row>
    <row r="4425" spans="1:2" x14ac:dyDescent="0.25">
      <c r="A4425" t="s">
        <v>825</v>
      </c>
      <c r="B4425" t="s">
        <v>154</v>
      </c>
    </row>
    <row r="4426" spans="1:2" x14ac:dyDescent="0.25">
      <c r="A4426" t="s">
        <v>842</v>
      </c>
      <c r="B4426" t="s">
        <v>154</v>
      </c>
    </row>
    <row r="4427" spans="1:2" x14ac:dyDescent="0.25">
      <c r="A4427" t="s">
        <v>847</v>
      </c>
      <c r="B4427" t="s">
        <v>154</v>
      </c>
    </row>
    <row r="4428" spans="1:2" x14ac:dyDescent="0.25">
      <c r="A4428" t="s">
        <v>858</v>
      </c>
      <c r="B4428" t="s">
        <v>154</v>
      </c>
    </row>
    <row r="4429" spans="1:2" x14ac:dyDescent="0.25">
      <c r="A4429" t="s">
        <v>864</v>
      </c>
      <c r="B4429" t="s">
        <v>154</v>
      </c>
    </row>
    <row r="4430" spans="1:2" x14ac:dyDescent="0.25">
      <c r="A4430" t="s">
        <v>872</v>
      </c>
      <c r="B4430" t="s">
        <v>154</v>
      </c>
    </row>
    <row r="4431" spans="1:2" x14ac:dyDescent="0.25">
      <c r="A4431" t="s">
        <v>885</v>
      </c>
      <c r="B4431" t="s">
        <v>154</v>
      </c>
    </row>
    <row r="4432" spans="1:2" x14ac:dyDescent="0.25">
      <c r="A4432" t="s">
        <v>900</v>
      </c>
      <c r="B4432" t="s">
        <v>154</v>
      </c>
    </row>
    <row r="4433" spans="1:2" x14ac:dyDescent="0.25">
      <c r="A4433" t="s">
        <v>908</v>
      </c>
      <c r="B4433" t="s">
        <v>154</v>
      </c>
    </row>
    <row r="4434" spans="1:2" x14ac:dyDescent="0.25">
      <c r="A4434" t="s">
        <v>912</v>
      </c>
      <c r="B4434" t="s">
        <v>154</v>
      </c>
    </row>
    <row r="4435" spans="1:2" x14ac:dyDescent="0.25">
      <c r="A4435" t="s">
        <v>923</v>
      </c>
      <c r="B4435" t="s">
        <v>154</v>
      </c>
    </row>
    <row r="4436" spans="1:2" x14ac:dyDescent="0.25">
      <c r="A4436" t="s">
        <v>927</v>
      </c>
      <c r="B4436" t="s">
        <v>154</v>
      </c>
    </row>
    <row r="4437" spans="1:2" x14ac:dyDescent="0.25">
      <c r="A4437" t="s">
        <v>942</v>
      </c>
      <c r="B4437" t="s">
        <v>154</v>
      </c>
    </row>
    <row r="4438" spans="1:2" x14ac:dyDescent="0.25">
      <c r="A4438" t="s">
        <v>944</v>
      </c>
      <c r="B4438" t="s">
        <v>154</v>
      </c>
    </row>
    <row r="4439" spans="1:2" x14ac:dyDescent="0.25">
      <c r="A4439" t="s">
        <v>953</v>
      </c>
      <c r="B4439" t="s">
        <v>154</v>
      </c>
    </row>
    <row r="4440" spans="1:2" x14ac:dyDescent="0.25">
      <c r="A4440" t="s">
        <v>1058</v>
      </c>
      <c r="B4440" t="s">
        <v>154</v>
      </c>
    </row>
    <row r="4441" spans="1:2" x14ac:dyDescent="0.25">
      <c r="A4441" t="s">
        <v>1102</v>
      </c>
      <c r="B4441" t="s">
        <v>154</v>
      </c>
    </row>
    <row r="4442" spans="1:2" x14ac:dyDescent="0.25">
      <c r="A4442" t="s">
        <v>1116</v>
      </c>
      <c r="B4442" t="s">
        <v>154</v>
      </c>
    </row>
    <row r="4443" spans="1:2" x14ac:dyDescent="0.25">
      <c r="A4443" t="s">
        <v>1121</v>
      </c>
      <c r="B4443" t="s">
        <v>154</v>
      </c>
    </row>
    <row r="4444" spans="1:2" x14ac:dyDescent="0.25">
      <c r="A4444" t="s">
        <v>1126</v>
      </c>
      <c r="B4444" t="s">
        <v>154</v>
      </c>
    </row>
    <row r="4445" spans="1:2" x14ac:dyDescent="0.25">
      <c r="A4445" t="s">
        <v>1236</v>
      </c>
      <c r="B4445" t="s">
        <v>154</v>
      </c>
    </row>
    <row r="4446" spans="1:2" x14ac:dyDescent="0.25">
      <c r="A4446" t="s">
        <v>1247</v>
      </c>
      <c r="B4446" t="s">
        <v>154</v>
      </c>
    </row>
    <row r="4447" spans="1:2" x14ac:dyDescent="0.25">
      <c r="A4447" t="s">
        <v>1259</v>
      </c>
      <c r="B4447" t="s">
        <v>154</v>
      </c>
    </row>
    <row r="4448" spans="1:2" x14ac:dyDescent="0.25">
      <c r="A4448" t="s">
        <v>1300</v>
      </c>
      <c r="B4448" t="s">
        <v>154</v>
      </c>
    </row>
    <row r="4449" spans="1:2" x14ac:dyDescent="0.25">
      <c r="A4449" t="s">
        <v>1397</v>
      </c>
      <c r="B4449" t="s">
        <v>154</v>
      </c>
    </row>
    <row r="4450" spans="1:2" x14ac:dyDescent="0.25">
      <c r="A4450" t="s">
        <v>1419</v>
      </c>
      <c r="B4450" t="s">
        <v>154</v>
      </c>
    </row>
    <row r="4451" spans="1:2" x14ac:dyDescent="0.25">
      <c r="A4451" t="s">
        <v>1458</v>
      </c>
      <c r="B4451" t="s">
        <v>154</v>
      </c>
    </row>
    <row r="4452" spans="1:2" x14ac:dyDescent="0.25">
      <c r="A4452" t="s">
        <v>1482</v>
      </c>
      <c r="B4452" t="s">
        <v>154</v>
      </c>
    </row>
    <row r="4453" spans="1:2" x14ac:dyDescent="0.25">
      <c r="A4453" t="s">
        <v>1740</v>
      </c>
      <c r="B4453" t="s">
        <v>154</v>
      </c>
    </row>
    <row r="4454" spans="1:2" x14ac:dyDescent="0.25">
      <c r="A4454" t="s">
        <v>1741</v>
      </c>
      <c r="B4454" t="s">
        <v>154</v>
      </c>
    </row>
    <row r="4455" spans="1:2" x14ac:dyDescent="0.25">
      <c r="A4455" t="s">
        <v>1771</v>
      </c>
      <c r="B4455" t="s">
        <v>154</v>
      </c>
    </row>
    <row r="4456" spans="1:2" x14ac:dyDescent="0.25">
      <c r="A4456" t="s">
        <v>1772</v>
      </c>
      <c r="B4456" t="s">
        <v>154</v>
      </c>
    </row>
    <row r="4457" spans="1:2" x14ac:dyDescent="0.25">
      <c r="A4457" t="s">
        <v>1902</v>
      </c>
      <c r="B4457" t="s">
        <v>154</v>
      </c>
    </row>
    <row r="4458" spans="1:2" x14ac:dyDescent="0.25">
      <c r="A4458" t="s">
        <v>1903</v>
      </c>
      <c r="B4458" t="s">
        <v>154</v>
      </c>
    </row>
    <row r="4459" spans="1:2" x14ac:dyDescent="0.25">
      <c r="A4459" t="s">
        <v>1927</v>
      </c>
      <c r="B4459" t="s">
        <v>154</v>
      </c>
    </row>
    <row r="4460" spans="1:2" x14ac:dyDescent="0.25">
      <c r="A4460" t="s">
        <v>1933</v>
      </c>
      <c r="B4460" t="s">
        <v>154</v>
      </c>
    </row>
    <row r="4461" spans="1:2" x14ac:dyDescent="0.25">
      <c r="A4461" t="s">
        <v>1959</v>
      </c>
      <c r="B4461" t="s">
        <v>154</v>
      </c>
    </row>
    <row r="4462" spans="1:2" x14ac:dyDescent="0.25">
      <c r="A4462" t="s">
        <v>1962</v>
      </c>
      <c r="B4462" t="s">
        <v>154</v>
      </c>
    </row>
    <row r="4463" spans="1:2" x14ac:dyDescent="0.25">
      <c r="A4463" t="s">
        <v>1974</v>
      </c>
      <c r="B4463" t="s">
        <v>154</v>
      </c>
    </row>
    <row r="4464" spans="1:2" x14ac:dyDescent="0.25">
      <c r="A4464" t="s">
        <v>2042</v>
      </c>
      <c r="B4464" t="s">
        <v>154</v>
      </c>
    </row>
    <row r="4465" spans="1:2" x14ac:dyDescent="0.25">
      <c r="A4465" t="s">
        <v>2074</v>
      </c>
      <c r="B4465" t="s">
        <v>154</v>
      </c>
    </row>
    <row r="4466" spans="1:2" x14ac:dyDescent="0.25">
      <c r="A4466" t="s">
        <v>2089</v>
      </c>
      <c r="B4466" t="s">
        <v>154</v>
      </c>
    </row>
    <row r="4467" spans="1:2" x14ac:dyDescent="0.25">
      <c r="A4467" t="s">
        <v>2246</v>
      </c>
      <c r="B4467" t="s">
        <v>154</v>
      </c>
    </row>
    <row r="4468" spans="1:2" x14ac:dyDescent="0.25">
      <c r="A4468" t="s">
        <v>2455</v>
      </c>
      <c r="B4468" t="s">
        <v>154</v>
      </c>
    </row>
    <row r="4469" spans="1:2" x14ac:dyDescent="0.25">
      <c r="A4469" t="s">
        <v>2924</v>
      </c>
      <c r="B4469" t="s">
        <v>154</v>
      </c>
    </row>
    <row r="4470" spans="1:2" x14ac:dyDescent="0.25">
      <c r="A4470" t="s">
        <v>2999</v>
      </c>
      <c r="B4470" t="s">
        <v>154</v>
      </c>
    </row>
    <row r="4471" spans="1:2" x14ac:dyDescent="0.25">
      <c r="A4471" t="s">
        <v>3243</v>
      </c>
      <c r="B4471" t="s">
        <v>154</v>
      </c>
    </row>
    <row r="4472" spans="1:2" x14ac:dyDescent="0.25">
      <c r="A4472" t="s">
        <v>3304</v>
      </c>
      <c r="B4472" t="s">
        <v>154</v>
      </c>
    </row>
    <row r="4473" spans="1:2" x14ac:dyDescent="0.25">
      <c r="A4473" t="s">
        <v>3394</v>
      </c>
      <c r="B4473" t="s">
        <v>154</v>
      </c>
    </row>
    <row r="4474" spans="1:2" x14ac:dyDescent="0.25">
      <c r="A4474" t="s">
        <v>3419</v>
      </c>
      <c r="B4474" t="s">
        <v>154</v>
      </c>
    </row>
    <row r="4475" spans="1:2" x14ac:dyDescent="0.25">
      <c r="A4475" t="s">
        <v>3769</v>
      </c>
      <c r="B4475" t="s">
        <v>154</v>
      </c>
    </row>
    <row r="4476" spans="1:2" x14ac:dyDescent="0.25">
      <c r="A4476" t="s">
        <v>4055</v>
      </c>
      <c r="B4476" t="s">
        <v>154</v>
      </c>
    </row>
    <row r="4477" spans="1:2" x14ac:dyDescent="0.25">
      <c r="A4477" t="s">
        <v>4123</v>
      </c>
      <c r="B4477" t="s">
        <v>154</v>
      </c>
    </row>
    <row r="4478" spans="1:2" x14ac:dyDescent="0.25">
      <c r="A4478" t="s">
        <v>4136</v>
      </c>
      <c r="B4478" t="s">
        <v>154</v>
      </c>
    </row>
    <row r="4479" spans="1:2" x14ac:dyDescent="0.25">
      <c r="A4479" t="s">
        <v>4165</v>
      </c>
      <c r="B4479" t="s">
        <v>154</v>
      </c>
    </row>
    <row r="4480" spans="1:2" x14ac:dyDescent="0.25">
      <c r="A4480" t="s">
        <v>4193</v>
      </c>
      <c r="B4480" t="s">
        <v>154</v>
      </c>
    </row>
    <row r="4481" spans="1:2" x14ac:dyDescent="0.25">
      <c r="A4481" t="s">
        <v>4202</v>
      </c>
      <c r="B4481" t="s">
        <v>154</v>
      </c>
    </row>
    <row r="4482" spans="1:2" x14ac:dyDescent="0.25">
      <c r="A4482" t="s">
        <v>4247</v>
      </c>
      <c r="B4482" t="s">
        <v>154</v>
      </c>
    </row>
    <row r="4483" spans="1:2" x14ac:dyDescent="0.25">
      <c r="A4483" t="s">
        <v>4510</v>
      </c>
      <c r="B4483" t="s">
        <v>154</v>
      </c>
    </row>
    <row r="4484" spans="1:2" x14ac:dyDescent="0.25">
      <c r="A4484" t="s">
        <v>4519</v>
      </c>
      <c r="B4484" t="s">
        <v>154</v>
      </c>
    </row>
    <row r="4485" spans="1:2" x14ac:dyDescent="0.25">
      <c r="A4485" t="s">
        <v>4578</v>
      </c>
      <c r="B4485" t="s">
        <v>154</v>
      </c>
    </row>
    <row r="4486" spans="1:2" x14ac:dyDescent="0.25">
      <c r="A4486" t="s">
        <v>4643</v>
      </c>
      <c r="B4486" t="s">
        <v>154</v>
      </c>
    </row>
    <row r="4487" spans="1:2" x14ac:dyDescent="0.25">
      <c r="A4487" t="s">
        <v>4707</v>
      </c>
      <c r="B4487" t="s">
        <v>154</v>
      </c>
    </row>
    <row r="4488" spans="1:2" x14ac:dyDescent="0.25">
      <c r="A4488" t="s">
        <v>4804</v>
      </c>
      <c r="B4488" t="s">
        <v>154</v>
      </c>
    </row>
    <row r="4489" spans="1:2" x14ac:dyDescent="0.25">
      <c r="A4489" t="s">
        <v>4933</v>
      </c>
      <c r="B4489" t="s">
        <v>154</v>
      </c>
    </row>
    <row r="4490" spans="1:2" x14ac:dyDescent="0.25">
      <c r="A4490" t="s">
        <v>4934</v>
      </c>
      <c r="B4490" t="s">
        <v>154</v>
      </c>
    </row>
    <row r="4491" spans="1:2" x14ac:dyDescent="0.25">
      <c r="A4491" t="s">
        <v>4943</v>
      </c>
      <c r="B4491" t="s">
        <v>154</v>
      </c>
    </row>
    <row r="4492" spans="1:2" x14ac:dyDescent="0.25">
      <c r="A4492" t="s">
        <v>5127</v>
      </c>
      <c r="B4492" t="s">
        <v>154</v>
      </c>
    </row>
    <row r="4493" spans="1:2" x14ac:dyDescent="0.25">
      <c r="A4493" t="s">
        <v>5145</v>
      </c>
      <c r="B4493" t="s">
        <v>154</v>
      </c>
    </row>
    <row r="4494" spans="1:2" x14ac:dyDescent="0.25">
      <c r="A4494" t="s">
        <v>5149</v>
      </c>
      <c r="B4494" t="s">
        <v>154</v>
      </c>
    </row>
    <row r="4495" spans="1:2" x14ac:dyDescent="0.25">
      <c r="A4495" t="s">
        <v>214</v>
      </c>
      <c r="B4495" t="s">
        <v>215</v>
      </c>
    </row>
    <row r="4496" spans="1:2" x14ac:dyDescent="0.25">
      <c r="A4496" t="s">
        <v>297</v>
      </c>
      <c r="B4496" t="s">
        <v>215</v>
      </c>
    </row>
    <row r="4497" spans="1:2" x14ac:dyDescent="0.25">
      <c r="A4497" t="s">
        <v>340</v>
      </c>
      <c r="B4497" t="s">
        <v>215</v>
      </c>
    </row>
    <row r="4498" spans="1:2" x14ac:dyDescent="0.25">
      <c r="A4498" t="s">
        <v>360</v>
      </c>
      <c r="B4498" t="s">
        <v>215</v>
      </c>
    </row>
    <row r="4499" spans="1:2" x14ac:dyDescent="0.25">
      <c r="A4499" t="s">
        <v>542</v>
      </c>
      <c r="B4499" t="s">
        <v>215</v>
      </c>
    </row>
    <row r="4500" spans="1:2" x14ac:dyDescent="0.25">
      <c r="A4500" t="s">
        <v>582</v>
      </c>
      <c r="B4500" t="s">
        <v>215</v>
      </c>
    </row>
    <row r="4501" spans="1:2" x14ac:dyDescent="0.25">
      <c r="A4501" t="s">
        <v>588</v>
      </c>
      <c r="B4501" t="s">
        <v>215</v>
      </c>
    </row>
    <row r="4502" spans="1:2" x14ac:dyDescent="0.25">
      <c r="A4502" t="s">
        <v>665</v>
      </c>
      <c r="B4502" t="s">
        <v>215</v>
      </c>
    </row>
    <row r="4503" spans="1:2" x14ac:dyDescent="0.25">
      <c r="A4503" t="s">
        <v>758</v>
      </c>
      <c r="B4503" t="s">
        <v>215</v>
      </c>
    </row>
    <row r="4504" spans="1:2" x14ac:dyDescent="0.25">
      <c r="A4504" t="s">
        <v>800</v>
      </c>
      <c r="B4504" t="s">
        <v>215</v>
      </c>
    </row>
    <row r="4505" spans="1:2" x14ac:dyDescent="0.25">
      <c r="A4505" t="s">
        <v>892</v>
      </c>
      <c r="B4505" t="s">
        <v>215</v>
      </c>
    </row>
    <row r="4506" spans="1:2" x14ac:dyDescent="0.25">
      <c r="A4506" t="s">
        <v>928</v>
      </c>
      <c r="B4506" t="s">
        <v>215</v>
      </c>
    </row>
    <row r="4507" spans="1:2" x14ac:dyDescent="0.25">
      <c r="A4507" t="s">
        <v>998</v>
      </c>
      <c r="B4507" t="s">
        <v>215</v>
      </c>
    </row>
    <row r="4508" spans="1:2" x14ac:dyDescent="0.25">
      <c r="A4508" t="s">
        <v>1099</v>
      </c>
      <c r="B4508" t="s">
        <v>215</v>
      </c>
    </row>
    <row r="4509" spans="1:2" x14ac:dyDescent="0.25">
      <c r="A4509" t="s">
        <v>1527</v>
      </c>
      <c r="B4509" t="s">
        <v>215</v>
      </c>
    </row>
    <row r="4510" spans="1:2" x14ac:dyDescent="0.25">
      <c r="A4510" t="s">
        <v>1590</v>
      </c>
      <c r="B4510" t="s">
        <v>215</v>
      </c>
    </row>
    <row r="4511" spans="1:2" x14ac:dyDescent="0.25">
      <c r="A4511" t="s">
        <v>1673</v>
      </c>
      <c r="B4511" t="s">
        <v>215</v>
      </c>
    </row>
    <row r="4512" spans="1:2" x14ac:dyDescent="0.25">
      <c r="A4512" t="s">
        <v>1761</v>
      </c>
      <c r="B4512" t="s">
        <v>215</v>
      </c>
    </row>
    <row r="4513" spans="1:2" x14ac:dyDescent="0.25">
      <c r="A4513" t="s">
        <v>1997</v>
      </c>
      <c r="B4513" t="s">
        <v>215</v>
      </c>
    </row>
    <row r="4514" spans="1:2" x14ac:dyDescent="0.25">
      <c r="A4514" t="s">
        <v>2134</v>
      </c>
      <c r="B4514" t="s">
        <v>215</v>
      </c>
    </row>
    <row r="4515" spans="1:2" x14ac:dyDescent="0.25">
      <c r="A4515" t="s">
        <v>2165</v>
      </c>
      <c r="B4515" t="s">
        <v>215</v>
      </c>
    </row>
    <row r="4516" spans="1:2" x14ac:dyDescent="0.25">
      <c r="A4516" t="s">
        <v>2174</v>
      </c>
      <c r="B4516" t="s">
        <v>215</v>
      </c>
    </row>
    <row r="4517" spans="1:2" x14ac:dyDescent="0.25">
      <c r="A4517" t="s">
        <v>2178</v>
      </c>
      <c r="B4517" t="s">
        <v>215</v>
      </c>
    </row>
    <row r="4518" spans="1:2" x14ac:dyDescent="0.25">
      <c r="A4518" t="s">
        <v>2233</v>
      </c>
      <c r="B4518" t="s">
        <v>215</v>
      </c>
    </row>
    <row r="4519" spans="1:2" x14ac:dyDescent="0.25">
      <c r="A4519" t="s">
        <v>2394</v>
      </c>
      <c r="B4519" t="s">
        <v>215</v>
      </c>
    </row>
    <row r="4520" spans="1:2" x14ac:dyDescent="0.25">
      <c r="A4520" t="s">
        <v>2716</v>
      </c>
      <c r="B4520" t="s">
        <v>215</v>
      </c>
    </row>
    <row r="4521" spans="1:2" x14ac:dyDescent="0.25">
      <c r="A4521" t="s">
        <v>2719</v>
      </c>
      <c r="B4521" t="s">
        <v>215</v>
      </c>
    </row>
    <row r="4522" spans="1:2" x14ac:dyDescent="0.25">
      <c r="A4522" t="s">
        <v>2809</v>
      </c>
      <c r="B4522" t="s">
        <v>215</v>
      </c>
    </row>
    <row r="4523" spans="1:2" x14ac:dyDescent="0.25">
      <c r="A4523" t="s">
        <v>3053</v>
      </c>
      <c r="B4523" t="s">
        <v>215</v>
      </c>
    </row>
    <row r="4524" spans="1:2" x14ac:dyDescent="0.25">
      <c r="A4524" t="s">
        <v>3065</v>
      </c>
      <c r="B4524" t="s">
        <v>215</v>
      </c>
    </row>
    <row r="4525" spans="1:2" x14ac:dyDescent="0.25">
      <c r="A4525" t="s">
        <v>3092</v>
      </c>
      <c r="B4525" t="s">
        <v>215</v>
      </c>
    </row>
    <row r="4526" spans="1:2" x14ac:dyDescent="0.25">
      <c r="A4526" t="s">
        <v>3384</v>
      </c>
      <c r="B4526" t="s">
        <v>215</v>
      </c>
    </row>
    <row r="4527" spans="1:2" x14ac:dyDescent="0.25">
      <c r="A4527" t="s">
        <v>3536</v>
      </c>
      <c r="B4527" t="s">
        <v>215</v>
      </c>
    </row>
    <row r="4528" spans="1:2" x14ac:dyDescent="0.25">
      <c r="A4528" t="s">
        <v>3784</v>
      </c>
      <c r="B4528" t="s">
        <v>215</v>
      </c>
    </row>
    <row r="4529" spans="1:2" x14ac:dyDescent="0.25">
      <c r="A4529" t="s">
        <v>3821</v>
      </c>
      <c r="B4529" t="s">
        <v>215</v>
      </c>
    </row>
    <row r="4530" spans="1:2" x14ac:dyDescent="0.25">
      <c r="A4530" t="s">
        <v>4351</v>
      </c>
      <c r="B4530" t="s">
        <v>215</v>
      </c>
    </row>
    <row r="4531" spans="1:2" x14ac:dyDescent="0.25">
      <c r="A4531" t="s">
        <v>4966</v>
      </c>
      <c r="B4531" t="s">
        <v>215</v>
      </c>
    </row>
    <row r="4532" spans="1:2" x14ac:dyDescent="0.25">
      <c r="A4532" t="s">
        <v>5023</v>
      </c>
      <c r="B4532" t="s">
        <v>215</v>
      </c>
    </row>
    <row r="4533" spans="1:2" x14ac:dyDescent="0.25">
      <c r="A4533" t="s">
        <v>200</v>
      </c>
      <c r="B4533" t="s">
        <v>201</v>
      </c>
    </row>
    <row r="4534" spans="1:2" x14ac:dyDescent="0.25">
      <c r="A4534" t="s">
        <v>1004</v>
      </c>
      <c r="B4534" t="s">
        <v>201</v>
      </c>
    </row>
    <row r="4535" spans="1:2" x14ac:dyDescent="0.25">
      <c r="A4535" t="s">
        <v>1533</v>
      </c>
      <c r="B4535" t="s">
        <v>201</v>
      </c>
    </row>
    <row r="4536" spans="1:2" x14ac:dyDescent="0.25">
      <c r="A4536" t="s">
        <v>1619</v>
      </c>
      <c r="B4536" t="s">
        <v>201</v>
      </c>
    </row>
    <row r="4537" spans="1:2" x14ac:dyDescent="0.25">
      <c r="A4537" t="s">
        <v>2024</v>
      </c>
      <c r="B4537" t="s">
        <v>201</v>
      </c>
    </row>
    <row r="4538" spans="1:2" x14ac:dyDescent="0.25">
      <c r="A4538" t="s">
        <v>2768</v>
      </c>
      <c r="B4538" t="s">
        <v>201</v>
      </c>
    </row>
    <row r="4539" spans="1:2" x14ac:dyDescent="0.25">
      <c r="A4539" t="s">
        <v>3471</v>
      </c>
      <c r="B4539" t="s">
        <v>201</v>
      </c>
    </row>
    <row r="4540" spans="1:2" x14ac:dyDescent="0.25">
      <c r="A4540" t="s">
        <v>4039</v>
      </c>
      <c r="B4540" t="s">
        <v>201</v>
      </c>
    </row>
    <row r="4541" spans="1:2" x14ac:dyDescent="0.25">
      <c r="A4541" t="s">
        <v>4562</v>
      </c>
      <c r="B4541" t="s">
        <v>201</v>
      </c>
    </row>
    <row r="4542" spans="1:2" x14ac:dyDescent="0.25">
      <c r="A4542" t="s">
        <v>4732</v>
      </c>
      <c r="B4542" t="s">
        <v>201</v>
      </c>
    </row>
    <row r="4543" spans="1:2" x14ac:dyDescent="0.25">
      <c r="A4543" t="s">
        <v>4742</v>
      </c>
      <c r="B4543" t="s">
        <v>201</v>
      </c>
    </row>
    <row r="4544" spans="1:2" x14ac:dyDescent="0.25">
      <c r="A4544" t="s">
        <v>4750</v>
      </c>
      <c r="B4544" t="s">
        <v>201</v>
      </c>
    </row>
    <row r="4545" spans="1:2" x14ac:dyDescent="0.25">
      <c r="A4545" t="s">
        <v>2179</v>
      </c>
      <c r="B4545" t="s">
        <v>2180</v>
      </c>
    </row>
    <row r="4546" spans="1:2" x14ac:dyDescent="0.25">
      <c r="A4546" t="s">
        <v>2700</v>
      </c>
      <c r="B4546" t="s">
        <v>2180</v>
      </c>
    </row>
    <row r="4547" spans="1:2" x14ac:dyDescent="0.25">
      <c r="A4547" t="s">
        <v>4730</v>
      </c>
      <c r="B4547" t="s">
        <v>2180</v>
      </c>
    </row>
    <row r="4548" spans="1:2" x14ac:dyDescent="0.25">
      <c r="A4548" t="s">
        <v>4735</v>
      </c>
      <c r="B4548" t="s">
        <v>2180</v>
      </c>
    </row>
    <row r="4549" spans="1:2" x14ac:dyDescent="0.25">
      <c r="A4549" t="s">
        <v>4743</v>
      </c>
      <c r="B4549" t="s">
        <v>2180</v>
      </c>
    </row>
    <row r="4550" spans="1:2" x14ac:dyDescent="0.25">
      <c r="A4550" t="s">
        <v>4658</v>
      </c>
      <c r="B4550" t="s">
        <v>4659</v>
      </c>
    </row>
    <row r="4551" spans="1:2" x14ac:dyDescent="0.25">
      <c r="A4551" t="s">
        <v>133</v>
      </c>
      <c r="B4551" t="s">
        <v>134</v>
      </c>
    </row>
    <row r="4552" spans="1:2" x14ac:dyDescent="0.25">
      <c r="A4552" t="s">
        <v>137</v>
      </c>
      <c r="B4552" t="s">
        <v>134</v>
      </c>
    </row>
    <row r="4553" spans="1:2" x14ac:dyDescent="0.25">
      <c r="A4553" t="s">
        <v>142</v>
      </c>
      <c r="B4553" t="s">
        <v>134</v>
      </c>
    </row>
    <row r="4554" spans="1:2" x14ac:dyDescent="0.25">
      <c r="A4554" t="s">
        <v>211</v>
      </c>
      <c r="B4554" t="s">
        <v>134</v>
      </c>
    </row>
    <row r="4555" spans="1:2" x14ac:dyDescent="0.25">
      <c r="A4555" t="s">
        <v>222</v>
      </c>
      <c r="B4555" t="s">
        <v>134</v>
      </c>
    </row>
    <row r="4556" spans="1:2" x14ac:dyDescent="0.25">
      <c r="A4556" t="s">
        <v>233</v>
      </c>
      <c r="B4556" t="s">
        <v>134</v>
      </c>
    </row>
    <row r="4557" spans="1:2" x14ac:dyDescent="0.25">
      <c r="A4557" t="s">
        <v>292</v>
      </c>
      <c r="B4557" t="s">
        <v>134</v>
      </c>
    </row>
    <row r="4558" spans="1:2" x14ac:dyDescent="0.25">
      <c r="A4558" t="s">
        <v>318</v>
      </c>
      <c r="B4558" t="s">
        <v>134</v>
      </c>
    </row>
    <row r="4559" spans="1:2" x14ac:dyDescent="0.25">
      <c r="A4559" t="s">
        <v>320</v>
      </c>
      <c r="B4559" t="s">
        <v>134</v>
      </c>
    </row>
    <row r="4560" spans="1:2" x14ac:dyDescent="0.25">
      <c r="A4560" t="s">
        <v>383</v>
      </c>
      <c r="B4560" t="s">
        <v>134</v>
      </c>
    </row>
    <row r="4561" spans="1:2" x14ac:dyDescent="0.25">
      <c r="A4561" t="s">
        <v>421</v>
      </c>
      <c r="B4561" t="s">
        <v>134</v>
      </c>
    </row>
    <row r="4562" spans="1:2" x14ac:dyDescent="0.25">
      <c r="A4562" t="s">
        <v>459</v>
      </c>
      <c r="B4562" t="s">
        <v>134</v>
      </c>
    </row>
    <row r="4563" spans="1:2" x14ac:dyDescent="0.25">
      <c r="A4563" t="s">
        <v>474</v>
      </c>
      <c r="B4563" t="s">
        <v>134</v>
      </c>
    </row>
    <row r="4564" spans="1:2" x14ac:dyDescent="0.25">
      <c r="A4564" t="s">
        <v>495</v>
      </c>
      <c r="B4564" t="s">
        <v>134</v>
      </c>
    </row>
    <row r="4565" spans="1:2" x14ac:dyDescent="0.25">
      <c r="A4565" t="s">
        <v>516</v>
      </c>
      <c r="B4565" t="s">
        <v>134</v>
      </c>
    </row>
    <row r="4566" spans="1:2" x14ac:dyDescent="0.25">
      <c r="A4566" t="s">
        <v>520</v>
      </c>
      <c r="B4566" t="s">
        <v>134</v>
      </c>
    </row>
    <row r="4567" spans="1:2" x14ac:dyDescent="0.25">
      <c r="A4567" t="s">
        <v>600</v>
      </c>
      <c r="B4567" t="s">
        <v>134</v>
      </c>
    </row>
    <row r="4568" spans="1:2" x14ac:dyDescent="0.25">
      <c r="A4568" t="s">
        <v>610</v>
      </c>
      <c r="B4568" t="s">
        <v>134</v>
      </c>
    </row>
    <row r="4569" spans="1:2" x14ac:dyDescent="0.25">
      <c r="A4569" t="s">
        <v>627</v>
      </c>
      <c r="B4569" t="s">
        <v>134</v>
      </c>
    </row>
    <row r="4570" spans="1:2" x14ac:dyDescent="0.25">
      <c r="A4570" t="s">
        <v>649</v>
      </c>
      <c r="B4570" t="s">
        <v>134</v>
      </c>
    </row>
    <row r="4571" spans="1:2" x14ac:dyDescent="0.25">
      <c r="A4571" t="s">
        <v>650</v>
      </c>
      <c r="B4571" t="s">
        <v>134</v>
      </c>
    </row>
    <row r="4572" spans="1:2" x14ac:dyDescent="0.25">
      <c r="A4572" t="s">
        <v>772</v>
      </c>
      <c r="B4572" t="s">
        <v>134</v>
      </c>
    </row>
    <row r="4573" spans="1:2" x14ac:dyDescent="0.25">
      <c r="A4573" t="s">
        <v>779</v>
      </c>
      <c r="B4573" t="s">
        <v>134</v>
      </c>
    </row>
    <row r="4574" spans="1:2" x14ac:dyDescent="0.25">
      <c r="A4574" t="s">
        <v>808</v>
      </c>
      <c r="B4574" t="s">
        <v>134</v>
      </c>
    </row>
    <row r="4575" spans="1:2" x14ac:dyDescent="0.25">
      <c r="A4575" t="s">
        <v>810</v>
      </c>
      <c r="B4575" t="s">
        <v>134</v>
      </c>
    </row>
    <row r="4576" spans="1:2" x14ac:dyDescent="0.25">
      <c r="A4576" t="s">
        <v>820</v>
      </c>
      <c r="B4576" t="s">
        <v>134</v>
      </c>
    </row>
    <row r="4577" spans="1:2" x14ac:dyDescent="0.25">
      <c r="A4577" t="s">
        <v>835</v>
      </c>
      <c r="B4577" t="s">
        <v>134</v>
      </c>
    </row>
    <row r="4578" spans="1:2" x14ac:dyDescent="0.25">
      <c r="A4578" t="s">
        <v>888</v>
      </c>
      <c r="B4578" t="s">
        <v>134</v>
      </c>
    </row>
    <row r="4579" spans="1:2" x14ac:dyDescent="0.25">
      <c r="A4579" t="s">
        <v>909</v>
      </c>
      <c r="B4579" t="s">
        <v>134</v>
      </c>
    </row>
    <row r="4580" spans="1:2" x14ac:dyDescent="0.25">
      <c r="A4580" t="s">
        <v>911</v>
      </c>
      <c r="B4580" t="s">
        <v>134</v>
      </c>
    </row>
    <row r="4581" spans="1:2" x14ac:dyDescent="0.25">
      <c r="A4581" t="s">
        <v>1026</v>
      </c>
      <c r="B4581" t="s">
        <v>134</v>
      </c>
    </row>
    <row r="4582" spans="1:2" x14ac:dyDescent="0.25">
      <c r="A4582" t="s">
        <v>1035</v>
      </c>
      <c r="B4582" t="s">
        <v>134</v>
      </c>
    </row>
    <row r="4583" spans="1:2" x14ac:dyDescent="0.25">
      <c r="A4583" t="s">
        <v>1040</v>
      </c>
      <c r="B4583" t="s">
        <v>134</v>
      </c>
    </row>
    <row r="4584" spans="1:2" x14ac:dyDescent="0.25">
      <c r="A4584" t="s">
        <v>1046</v>
      </c>
      <c r="B4584" t="s">
        <v>134</v>
      </c>
    </row>
    <row r="4585" spans="1:2" x14ac:dyDescent="0.25">
      <c r="A4585" t="s">
        <v>1054</v>
      </c>
      <c r="B4585" t="s">
        <v>134</v>
      </c>
    </row>
    <row r="4586" spans="1:2" x14ac:dyDescent="0.25">
      <c r="A4586" t="s">
        <v>1067</v>
      </c>
      <c r="B4586" t="s">
        <v>134</v>
      </c>
    </row>
    <row r="4587" spans="1:2" x14ac:dyDescent="0.25">
      <c r="A4587" t="s">
        <v>1082</v>
      </c>
      <c r="B4587" t="s">
        <v>134</v>
      </c>
    </row>
    <row r="4588" spans="1:2" x14ac:dyDescent="0.25">
      <c r="A4588" t="s">
        <v>1090</v>
      </c>
      <c r="B4588" t="s">
        <v>134</v>
      </c>
    </row>
    <row r="4589" spans="1:2" x14ac:dyDescent="0.25">
      <c r="A4589" t="s">
        <v>1094</v>
      </c>
      <c r="B4589" t="s">
        <v>134</v>
      </c>
    </row>
    <row r="4590" spans="1:2" x14ac:dyDescent="0.25">
      <c r="A4590" t="s">
        <v>1106</v>
      </c>
      <c r="B4590" t="s">
        <v>134</v>
      </c>
    </row>
    <row r="4591" spans="1:2" x14ac:dyDescent="0.25">
      <c r="A4591" t="s">
        <v>1110</v>
      </c>
      <c r="B4591" t="s">
        <v>134</v>
      </c>
    </row>
    <row r="4592" spans="1:2" x14ac:dyDescent="0.25">
      <c r="A4592" t="s">
        <v>1125</v>
      </c>
      <c r="B4592" t="s">
        <v>134</v>
      </c>
    </row>
    <row r="4593" spans="1:2" x14ac:dyDescent="0.25">
      <c r="A4593" t="s">
        <v>1127</v>
      </c>
      <c r="B4593" t="s">
        <v>134</v>
      </c>
    </row>
    <row r="4594" spans="1:2" x14ac:dyDescent="0.25">
      <c r="A4594" t="s">
        <v>1178</v>
      </c>
      <c r="B4594" t="s">
        <v>134</v>
      </c>
    </row>
    <row r="4595" spans="1:2" x14ac:dyDescent="0.25">
      <c r="A4595" t="s">
        <v>1222</v>
      </c>
      <c r="B4595" t="s">
        <v>134</v>
      </c>
    </row>
    <row r="4596" spans="1:2" x14ac:dyDescent="0.25">
      <c r="A4596" t="s">
        <v>1224</v>
      </c>
      <c r="B4596" t="s">
        <v>134</v>
      </c>
    </row>
    <row r="4597" spans="1:2" x14ac:dyDescent="0.25">
      <c r="A4597" t="s">
        <v>1228</v>
      </c>
      <c r="B4597" t="s">
        <v>134</v>
      </c>
    </row>
    <row r="4598" spans="1:2" x14ac:dyDescent="0.25">
      <c r="A4598" t="s">
        <v>1260</v>
      </c>
      <c r="B4598" t="s">
        <v>134</v>
      </c>
    </row>
    <row r="4599" spans="1:2" x14ac:dyDescent="0.25">
      <c r="A4599" t="s">
        <v>1272</v>
      </c>
      <c r="B4599" t="s">
        <v>134</v>
      </c>
    </row>
    <row r="4600" spans="1:2" x14ac:dyDescent="0.25">
      <c r="A4600" t="s">
        <v>1283</v>
      </c>
      <c r="B4600" t="s">
        <v>134</v>
      </c>
    </row>
    <row r="4601" spans="1:2" x14ac:dyDescent="0.25">
      <c r="A4601" t="s">
        <v>1292</v>
      </c>
      <c r="B4601" t="s">
        <v>134</v>
      </c>
    </row>
    <row r="4602" spans="1:2" x14ac:dyDescent="0.25">
      <c r="A4602" t="s">
        <v>1301</v>
      </c>
      <c r="B4602" t="s">
        <v>134</v>
      </c>
    </row>
    <row r="4603" spans="1:2" x14ac:dyDescent="0.25">
      <c r="A4603" t="s">
        <v>1302</v>
      </c>
      <c r="B4603" t="s">
        <v>134</v>
      </c>
    </row>
    <row r="4604" spans="1:2" x14ac:dyDescent="0.25">
      <c r="A4604" t="s">
        <v>1410</v>
      </c>
      <c r="B4604" t="s">
        <v>134</v>
      </c>
    </row>
    <row r="4605" spans="1:2" x14ac:dyDescent="0.25">
      <c r="A4605" t="s">
        <v>1554</v>
      </c>
      <c r="B4605" t="s">
        <v>134</v>
      </c>
    </row>
    <row r="4606" spans="1:2" x14ac:dyDescent="0.25">
      <c r="A4606" t="s">
        <v>1563</v>
      </c>
      <c r="B4606" t="s">
        <v>134</v>
      </c>
    </row>
    <row r="4607" spans="1:2" x14ac:dyDescent="0.25">
      <c r="A4607" t="s">
        <v>1655</v>
      </c>
      <c r="B4607" t="s">
        <v>134</v>
      </c>
    </row>
    <row r="4608" spans="1:2" x14ac:dyDescent="0.25">
      <c r="A4608" t="s">
        <v>1695</v>
      </c>
      <c r="B4608" t="s">
        <v>134</v>
      </c>
    </row>
    <row r="4609" spans="1:2" x14ac:dyDescent="0.25">
      <c r="A4609" t="s">
        <v>1757</v>
      </c>
      <c r="B4609" t="s">
        <v>134</v>
      </c>
    </row>
    <row r="4610" spans="1:2" x14ac:dyDescent="0.25">
      <c r="A4610" t="s">
        <v>1762</v>
      </c>
      <c r="B4610" t="s">
        <v>134</v>
      </c>
    </row>
    <row r="4611" spans="1:2" x14ac:dyDescent="0.25">
      <c r="A4611" t="s">
        <v>1768</v>
      </c>
      <c r="B4611" t="s">
        <v>134</v>
      </c>
    </row>
    <row r="4612" spans="1:2" x14ac:dyDescent="0.25">
      <c r="A4612" t="s">
        <v>1778</v>
      </c>
      <c r="B4612" t="s">
        <v>134</v>
      </c>
    </row>
    <row r="4613" spans="1:2" x14ac:dyDescent="0.25">
      <c r="A4613" t="s">
        <v>1808</v>
      </c>
      <c r="B4613" t="s">
        <v>134</v>
      </c>
    </row>
    <row r="4614" spans="1:2" x14ac:dyDescent="0.25">
      <c r="A4614" t="s">
        <v>1810</v>
      </c>
      <c r="B4614" t="s">
        <v>134</v>
      </c>
    </row>
    <row r="4615" spans="1:2" x14ac:dyDescent="0.25">
      <c r="A4615" t="s">
        <v>1930</v>
      </c>
      <c r="B4615" t="s">
        <v>134</v>
      </c>
    </row>
    <row r="4616" spans="1:2" x14ac:dyDescent="0.25">
      <c r="A4616" t="s">
        <v>1942</v>
      </c>
      <c r="B4616" t="s">
        <v>134</v>
      </c>
    </row>
    <row r="4617" spans="1:2" x14ac:dyDescent="0.25">
      <c r="A4617" t="s">
        <v>1970</v>
      </c>
      <c r="B4617" t="s">
        <v>134</v>
      </c>
    </row>
    <row r="4618" spans="1:2" x14ac:dyDescent="0.25">
      <c r="A4618" t="s">
        <v>2045</v>
      </c>
      <c r="B4618" t="s">
        <v>134</v>
      </c>
    </row>
    <row r="4619" spans="1:2" x14ac:dyDescent="0.25">
      <c r="A4619" t="s">
        <v>2095</v>
      </c>
      <c r="B4619" t="s">
        <v>134</v>
      </c>
    </row>
    <row r="4620" spans="1:2" x14ac:dyDescent="0.25">
      <c r="A4620" t="s">
        <v>2132</v>
      </c>
      <c r="B4620" t="s">
        <v>134</v>
      </c>
    </row>
    <row r="4621" spans="1:2" x14ac:dyDescent="0.25">
      <c r="A4621" t="s">
        <v>2326</v>
      </c>
      <c r="B4621" t="s">
        <v>134</v>
      </c>
    </row>
    <row r="4622" spans="1:2" x14ac:dyDescent="0.25">
      <c r="A4622" t="s">
        <v>2476</v>
      </c>
      <c r="B4622" t="s">
        <v>134</v>
      </c>
    </row>
    <row r="4623" spans="1:2" x14ac:dyDescent="0.25">
      <c r="A4623" t="s">
        <v>2789</v>
      </c>
      <c r="B4623" t="s">
        <v>134</v>
      </c>
    </row>
    <row r="4624" spans="1:2" x14ac:dyDescent="0.25">
      <c r="A4624" t="s">
        <v>2921</v>
      </c>
      <c r="B4624" t="s">
        <v>134</v>
      </c>
    </row>
    <row r="4625" spans="1:2" x14ac:dyDescent="0.25">
      <c r="A4625" t="s">
        <v>3391</v>
      </c>
      <c r="B4625" t="s">
        <v>134</v>
      </c>
    </row>
    <row r="4626" spans="1:2" x14ac:dyDescent="0.25">
      <c r="A4626" t="s">
        <v>3512</v>
      </c>
      <c r="B4626" t="s">
        <v>134</v>
      </c>
    </row>
    <row r="4627" spans="1:2" x14ac:dyDescent="0.25">
      <c r="A4627" t="s">
        <v>3572</v>
      </c>
      <c r="B4627" t="s">
        <v>134</v>
      </c>
    </row>
    <row r="4628" spans="1:2" x14ac:dyDescent="0.25">
      <c r="A4628" t="s">
        <v>4125</v>
      </c>
      <c r="B4628" t="s">
        <v>134</v>
      </c>
    </row>
    <row r="4629" spans="1:2" x14ac:dyDescent="0.25">
      <c r="A4629" t="s">
        <v>4252</v>
      </c>
      <c r="B4629" t="s">
        <v>134</v>
      </c>
    </row>
    <row r="4630" spans="1:2" x14ac:dyDescent="0.25">
      <c r="A4630" t="s">
        <v>4289</v>
      </c>
      <c r="B4630" t="s">
        <v>134</v>
      </c>
    </row>
    <row r="4631" spans="1:2" x14ac:dyDescent="0.25">
      <c r="A4631" t="s">
        <v>4430</v>
      </c>
      <c r="B4631" t="s">
        <v>134</v>
      </c>
    </row>
    <row r="4632" spans="1:2" x14ac:dyDescent="0.25">
      <c r="A4632" t="s">
        <v>4487</v>
      </c>
      <c r="B4632" t="s">
        <v>134</v>
      </c>
    </row>
    <row r="4633" spans="1:2" x14ac:dyDescent="0.25">
      <c r="A4633" t="s">
        <v>4500</v>
      </c>
      <c r="B4633" t="s">
        <v>134</v>
      </c>
    </row>
    <row r="4634" spans="1:2" x14ac:dyDescent="0.25">
      <c r="A4634" t="s">
        <v>5019</v>
      </c>
      <c r="B4634" t="s">
        <v>134</v>
      </c>
    </row>
    <row r="4635" spans="1:2" x14ac:dyDescent="0.25">
      <c r="A4635" t="s">
        <v>306</v>
      </c>
      <c r="B4635" t="s">
        <v>307</v>
      </c>
    </row>
    <row r="4636" spans="1:2" x14ac:dyDescent="0.25">
      <c r="A4636" t="s">
        <v>385</v>
      </c>
      <c r="B4636" t="s">
        <v>307</v>
      </c>
    </row>
    <row r="4637" spans="1:2" x14ac:dyDescent="0.25">
      <c r="A4637" t="s">
        <v>559</v>
      </c>
      <c r="B4637" t="s">
        <v>307</v>
      </c>
    </row>
    <row r="4638" spans="1:2" x14ac:dyDescent="0.25">
      <c r="A4638" t="s">
        <v>601</v>
      </c>
      <c r="B4638" t="s">
        <v>307</v>
      </c>
    </row>
    <row r="4639" spans="1:2" x14ac:dyDescent="0.25">
      <c r="A4639" t="s">
        <v>657</v>
      </c>
      <c r="B4639" t="s">
        <v>307</v>
      </c>
    </row>
    <row r="4640" spans="1:2" x14ac:dyDescent="0.25">
      <c r="A4640" t="s">
        <v>663</v>
      </c>
      <c r="B4640" t="s">
        <v>307</v>
      </c>
    </row>
    <row r="4641" spans="1:2" x14ac:dyDescent="0.25">
      <c r="A4641" t="s">
        <v>669</v>
      </c>
      <c r="B4641" t="s">
        <v>307</v>
      </c>
    </row>
    <row r="4642" spans="1:2" x14ac:dyDescent="0.25">
      <c r="A4642" t="s">
        <v>672</v>
      </c>
      <c r="B4642" t="s">
        <v>307</v>
      </c>
    </row>
    <row r="4643" spans="1:2" x14ac:dyDescent="0.25">
      <c r="A4643" t="s">
        <v>681</v>
      </c>
      <c r="B4643" t="s">
        <v>307</v>
      </c>
    </row>
    <row r="4644" spans="1:2" x14ac:dyDescent="0.25">
      <c r="A4644" t="s">
        <v>720</v>
      </c>
      <c r="B4644" t="s">
        <v>307</v>
      </c>
    </row>
    <row r="4645" spans="1:2" x14ac:dyDescent="0.25">
      <c r="A4645" t="s">
        <v>806</v>
      </c>
      <c r="B4645" t="s">
        <v>307</v>
      </c>
    </row>
    <row r="4646" spans="1:2" x14ac:dyDescent="0.25">
      <c r="A4646" t="s">
        <v>898</v>
      </c>
      <c r="B4646" t="s">
        <v>307</v>
      </c>
    </row>
    <row r="4647" spans="1:2" x14ac:dyDescent="0.25">
      <c r="A4647" t="s">
        <v>1074</v>
      </c>
      <c r="B4647" t="s">
        <v>307</v>
      </c>
    </row>
    <row r="4648" spans="1:2" x14ac:dyDescent="0.25">
      <c r="A4648" t="s">
        <v>1111</v>
      </c>
      <c r="B4648" t="s">
        <v>307</v>
      </c>
    </row>
    <row r="4649" spans="1:2" x14ac:dyDescent="0.25">
      <c r="A4649" t="s">
        <v>1158</v>
      </c>
      <c r="B4649" t="s">
        <v>307</v>
      </c>
    </row>
    <row r="4650" spans="1:2" x14ac:dyDescent="0.25">
      <c r="A4650" t="s">
        <v>1246</v>
      </c>
      <c r="B4650" t="s">
        <v>307</v>
      </c>
    </row>
    <row r="4651" spans="1:2" x14ac:dyDescent="0.25">
      <c r="A4651" t="s">
        <v>1284</v>
      </c>
      <c r="B4651" t="s">
        <v>307</v>
      </c>
    </row>
    <row r="4652" spans="1:2" x14ac:dyDescent="0.25">
      <c r="A4652" t="s">
        <v>1755</v>
      </c>
      <c r="B4652" t="s">
        <v>307</v>
      </c>
    </row>
    <row r="4653" spans="1:2" x14ac:dyDescent="0.25">
      <c r="A4653" t="s">
        <v>1758</v>
      </c>
      <c r="B4653" t="s">
        <v>307</v>
      </c>
    </row>
    <row r="4654" spans="1:2" x14ac:dyDescent="0.25">
      <c r="A4654" t="s">
        <v>1837</v>
      </c>
      <c r="B4654" t="s">
        <v>307</v>
      </c>
    </row>
    <row r="4655" spans="1:2" x14ac:dyDescent="0.25">
      <c r="A4655" t="s">
        <v>2142</v>
      </c>
      <c r="B4655" t="s">
        <v>307</v>
      </c>
    </row>
    <row r="4656" spans="1:2" x14ac:dyDescent="0.25">
      <c r="A4656" t="s">
        <v>2153</v>
      </c>
      <c r="B4656" t="s">
        <v>307</v>
      </c>
    </row>
    <row r="4657" spans="1:2" x14ac:dyDescent="0.25">
      <c r="A4657" t="s">
        <v>2172</v>
      </c>
      <c r="B4657" t="s">
        <v>307</v>
      </c>
    </row>
    <row r="4658" spans="1:2" x14ac:dyDescent="0.25">
      <c r="A4658" t="s">
        <v>2191</v>
      </c>
      <c r="B4658" t="s">
        <v>307</v>
      </c>
    </row>
    <row r="4659" spans="1:2" x14ac:dyDescent="0.25">
      <c r="A4659" t="s">
        <v>2236</v>
      </c>
      <c r="B4659" t="s">
        <v>307</v>
      </c>
    </row>
    <row r="4660" spans="1:2" x14ac:dyDescent="0.25">
      <c r="A4660" t="s">
        <v>2630</v>
      </c>
      <c r="B4660" t="s">
        <v>307</v>
      </c>
    </row>
    <row r="4661" spans="1:2" x14ac:dyDescent="0.25">
      <c r="A4661" t="s">
        <v>2693</v>
      </c>
      <c r="B4661" t="s">
        <v>307</v>
      </c>
    </row>
    <row r="4662" spans="1:2" x14ac:dyDescent="0.25">
      <c r="A4662" t="s">
        <v>2741</v>
      </c>
      <c r="B4662" t="s">
        <v>307</v>
      </c>
    </row>
    <row r="4663" spans="1:2" x14ac:dyDescent="0.25">
      <c r="A4663" t="s">
        <v>3118</v>
      </c>
      <c r="B4663" t="s">
        <v>307</v>
      </c>
    </row>
    <row r="4664" spans="1:2" x14ac:dyDescent="0.25">
      <c r="A4664" t="s">
        <v>3416</v>
      </c>
      <c r="B4664" t="s">
        <v>307</v>
      </c>
    </row>
    <row r="4665" spans="1:2" x14ac:dyDescent="0.25">
      <c r="A4665" t="s">
        <v>3454</v>
      </c>
      <c r="B4665" t="s">
        <v>307</v>
      </c>
    </row>
    <row r="4666" spans="1:2" x14ac:dyDescent="0.25">
      <c r="A4666" t="s">
        <v>3495</v>
      </c>
      <c r="B4666" t="s">
        <v>307</v>
      </c>
    </row>
    <row r="4667" spans="1:2" x14ac:dyDescent="0.25">
      <c r="A4667" t="s">
        <v>4078</v>
      </c>
      <c r="B4667" t="s">
        <v>307</v>
      </c>
    </row>
    <row r="4668" spans="1:2" x14ac:dyDescent="0.25">
      <c r="A4668" t="s">
        <v>428</v>
      </c>
      <c r="B4668" t="s">
        <v>429</v>
      </c>
    </row>
    <row r="4669" spans="1:2" x14ac:dyDescent="0.25">
      <c r="A4669" t="s">
        <v>821</v>
      </c>
      <c r="B4669" t="s">
        <v>429</v>
      </c>
    </row>
    <row r="4670" spans="1:2" x14ac:dyDescent="0.25">
      <c r="A4670" t="s">
        <v>1273</v>
      </c>
      <c r="B4670" t="s">
        <v>429</v>
      </c>
    </row>
    <row r="4671" spans="1:2" x14ac:dyDescent="0.25">
      <c r="A4671" t="s">
        <v>1363</v>
      </c>
      <c r="B4671" t="s">
        <v>429</v>
      </c>
    </row>
    <row r="4672" spans="1:2" x14ac:dyDescent="0.25">
      <c r="A4672" t="s">
        <v>2192</v>
      </c>
      <c r="B4672" t="s">
        <v>429</v>
      </c>
    </row>
    <row r="4673" spans="1:2" x14ac:dyDescent="0.25">
      <c r="A4673" t="s">
        <v>3227</v>
      </c>
      <c r="B4673" t="s">
        <v>429</v>
      </c>
    </row>
    <row r="4674" spans="1:2" x14ac:dyDescent="0.25">
      <c r="A4674" t="s">
        <v>4627</v>
      </c>
      <c r="B4674" t="s">
        <v>429</v>
      </c>
    </row>
    <row r="4675" spans="1:2" x14ac:dyDescent="0.25">
      <c r="A4675" t="s">
        <v>4677</v>
      </c>
      <c r="B4675" t="s">
        <v>429</v>
      </c>
    </row>
    <row r="4676" spans="1:2" x14ac:dyDescent="0.25">
      <c r="A4676" t="s">
        <v>4724</v>
      </c>
      <c r="B4676" t="s">
        <v>429</v>
      </c>
    </row>
    <row r="4677" spans="1:2" x14ac:dyDescent="0.25">
      <c r="A4677" t="s">
        <v>3036</v>
      </c>
      <c r="B4677" t="s">
        <v>3037</v>
      </c>
    </row>
    <row r="4678" spans="1:2" x14ac:dyDescent="0.25">
      <c r="A4678" t="s">
        <v>3102</v>
      </c>
      <c r="B4678" t="s">
        <v>3037</v>
      </c>
    </row>
    <row r="4679" spans="1:2" x14ac:dyDescent="0.25">
      <c r="A4679" t="s">
        <v>114</v>
      </c>
      <c r="B4679" t="s">
        <v>115</v>
      </c>
    </row>
    <row r="4680" spans="1:2" x14ac:dyDescent="0.25">
      <c r="A4680" t="s">
        <v>172</v>
      </c>
      <c r="B4680" t="s">
        <v>115</v>
      </c>
    </row>
    <row r="4681" spans="1:2" x14ac:dyDescent="0.25">
      <c r="A4681" t="s">
        <v>182</v>
      </c>
      <c r="B4681" t="s">
        <v>115</v>
      </c>
    </row>
    <row r="4682" spans="1:2" x14ac:dyDescent="0.25">
      <c r="A4682" t="s">
        <v>185</v>
      </c>
      <c r="B4682" t="s">
        <v>115</v>
      </c>
    </row>
    <row r="4683" spans="1:2" x14ac:dyDescent="0.25">
      <c r="A4683" t="s">
        <v>207</v>
      </c>
      <c r="B4683" t="s">
        <v>115</v>
      </c>
    </row>
    <row r="4684" spans="1:2" x14ac:dyDescent="0.25">
      <c r="A4684" t="s">
        <v>227</v>
      </c>
      <c r="B4684" t="s">
        <v>115</v>
      </c>
    </row>
    <row r="4685" spans="1:2" x14ac:dyDescent="0.25">
      <c r="A4685" t="s">
        <v>229</v>
      </c>
      <c r="B4685" t="s">
        <v>115</v>
      </c>
    </row>
    <row r="4686" spans="1:2" x14ac:dyDescent="0.25">
      <c r="A4686" t="s">
        <v>230</v>
      </c>
      <c r="B4686" t="s">
        <v>115</v>
      </c>
    </row>
    <row r="4687" spans="1:2" x14ac:dyDescent="0.25">
      <c r="A4687" t="s">
        <v>260</v>
      </c>
      <c r="B4687" t="s">
        <v>115</v>
      </c>
    </row>
    <row r="4688" spans="1:2" x14ac:dyDescent="0.25">
      <c r="A4688" t="s">
        <v>345</v>
      </c>
      <c r="B4688" t="s">
        <v>115</v>
      </c>
    </row>
    <row r="4689" spans="1:2" x14ac:dyDescent="0.25">
      <c r="A4689" t="s">
        <v>354</v>
      </c>
      <c r="B4689" t="s">
        <v>115</v>
      </c>
    </row>
    <row r="4690" spans="1:2" x14ac:dyDescent="0.25">
      <c r="A4690" t="s">
        <v>388</v>
      </c>
      <c r="B4690" t="s">
        <v>115</v>
      </c>
    </row>
    <row r="4691" spans="1:2" x14ac:dyDescent="0.25">
      <c r="A4691" t="s">
        <v>399</v>
      </c>
      <c r="B4691" t="s">
        <v>115</v>
      </c>
    </row>
    <row r="4692" spans="1:2" x14ac:dyDescent="0.25">
      <c r="A4692" t="s">
        <v>404</v>
      </c>
      <c r="B4692" t="s">
        <v>115</v>
      </c>
    </row>
    <row r="4693" spans="1:2" x14ac:dyDescent="0.25">
      <c r="A4693" t="s">
        <v>414</v>
      </c>
      <c r="B4693" t="s">
        <v>115</v>
      </c>
    </row>
    <row r="4694" spans="1:2" x14ac:dyDescent="0.25">
      <c r="A4694" t="s">
        <v>431</v>
      </c>
      <c r="B4694" t="s">
        <v>115</v>
      </c>
    </row>
    <row r="4695" spans="1:2" x14ac:dyDescent="0.25">
      <c r="A4695" t="s">
        <v>448</v>
      </c>
      <c r="B4695" t="s">
        <v>115</v>
      </c>
    </row>
    <row r="4696" spans="1:2" x14ac:dyDescent="0.25">
      <c r="A4696" t="s">
        <v>453</v>
      </c>
      <c r="B4696" t="s">
        <v>115</v>
      </c>
    </row>
    <row r="4697" spans="1:2" x14ac:dyDescent="0.25">
      <c r="A4697" t="s">
        <v>557</v>
      </c>
      <c r="B4697" t="s">
        <v>115</v>
      </c>
    </row>
    <row r="4698" spans="1:2" x14ac:dyDescent="0.25">
      <c r="A4698" t="s">
        <v>611</v>
      </c>
      <c r="B4698" t="s">
        <v>115</v>
      </c>
    </row>
    <row r="4699" spans="1:2" x14ac:dyDescent="0.25">
      <c r="A4699" t="s">
        <v>617</v>
      </c>
      <c r="B4699" t="s">
        <v>115</v>
      </c>
    </row>
    <row r="4700" spans="1:2" x14ac:dyDescent="0.25">
      <c r="A4700" t="s">
        <v>637</v>
      </c>
      <c r="B4700" t="s">
        <v>115</v>
      </c>
    </row>
    <row r="4701" spans="1:2" x14ac:dyDescent="0.25">
      <c r="A4701" t="s">
        <v>641</v>
      </c>
      <c r="B4701" t="s">
        <v>115</v>
      </c>
    </row>
    <row r="4702" spans="1:2" x14ac:dyDescent="0.25">
      <c r="A4702" t="s">
        <v>807</v>
      </c>
      <c r="B4702" t="s">
        <v>115</v>
      </c>
    </row>
    <row r="4703" spans="1:2" x14ac:dyDescent="0.25">
      <c r="A4703" t="s">
        <v>814</v>
      </c>
      <c r="B4703" t="s">
        <v>115</v>
      </c>
    </row>
    <row r="4704" spans="1:2" x14ac:dyDescent="0.25">
      <c r="A4704" t="s">
        <v>862</v>
      </c>
      <c r="B4704" t="s">
        <v>115</v>
      </c>
    </row>
    <row r="4705" spans="1:2" x14ac:dyDescent="0.25">
      <c r="A4705" t="s">
        <v>932</v>
      </c>
      <c r="B4705" t="s">
        <v>115</v>
      </c>
    </row>
    <row r="4706" spans="1:2" x14ac:dyDescent="0.25">
      <c r="A4706" t="s">
        <v>941</v>
      </c>
      <c r="B4706" t="s">
        <v>115</v>
      </c>
    </row>
    <row r="4707" spans="1:2" x14ac:dyDescent="0.25">
      <c r="A4707" t="s">
        <v>1070</v>
      </c>
      <c r="B4707" t="s">
        <v>115</v>
      </c>
    </row>
    <row r="4708" spans="1:2" x14ac:dyDescent="0.25">
      <c r="A4708" t="s">
        <v>1091</v>
      </c>
      <c r="B4708" t="s">
        <v>115</v>
      </c>
    </row>
    <row r="4709" spans="1:2" x14ac:dyDescent="0.25">
      <c r="A4709" t="s">
        <v>1093</v>
      </c>
      <c r="B4709" t="s">
        <v>115</v>
      </c>
    </row>
    <row r="4710" spans="1:2" x14ac:dyDescent="0.25">
      <c r="A4710" t="s">
        <v>1203</v>
      </c>
      <c r="B4710" t="s">
        <v>115</v>
      </c>
    </row>
    <row r="4711" spans="1:2" x14ac:dyDescent="0.25">
      <c r="A4711" t="s">
        <v>1382</v>
      </c>
      <c r="B4711" t="s">
        <v>115</v>
      </c>
    </row>
    <row r="4712" spans="1:2" x14ac:dyDescent="0.25">
      <c r="A4712" t="s">
        <v>1402</v>
      </c>
      <c r="B4712" t="s">
        <v>115</v>
      </c>
    </row>
    <row r="4713" spans="1:2" x14ac:dyDescent="0.25">
      <c r="A4713" t="s">
        <v>1434</v>
      </c>
      <c r="B4713" t="s">
        <v>115</v>
      </c>
    </row>
    <row r="4714" spans="1:2" x14ac:dyDescent="0.25">
      <c r="A4714" t="s">
        <v>1721</v>
      </c>
      <c r="B4714" t="s">
        <v>115</v>
      </c>
    </row>
    <row r="4715" spans="1:2" x14ac:dyDescent="0.25">
      <c r="A4715" t="s">
        <v>1735</v>
      </c>
      <c r="B4715" t="s">
        <v>115</v>
      </c>
    </row>
    <row r="4716" spans="1:2" x14ac:dyDescent="0.25">
      <c r="A4716" t="s">
        <v>2271</v>
      </c>
      <c r="B4716" t="s">
        <v>115</v>
      </c>
    </row>
    <row r="4717" spans="1:2" x14ac:dyDescent="0.25">
      <c r="A4717" t="s">
        <v>2275</v>
      </c>
      <c r="B4717" t="s">
        <v>115</v>
      </c>
    </row>
    <row r="4718" spans="1:2" x14ac:dyDescent="0.25">
      <c r="A4718" t="s">
        <v>2351</v>
      </c>
      <c r="B4718" t="s">
        <v>115</v>
      </c>
    </row>
    <row r="4719" spans="1:2" x14ac:dyDescent="0.25">
      <c r="A4719" t="s">
        <v>2478</v>
      </c>
      <c r="B4719" t="s">
        <v>115</v>
      </c>
    </row>
    <row r="4720" spans="1:2" x14ac:dyDescent="0.25">
      <c r="A4720" t="s">
        <v>2786</v>
      </c>
      <c r="B4720" t="s">
        <v>115</v>
      </c>
    </row>
    <row r="4721" spans="1:2" x14ac:dyDescent="0.25">
      <c r="A4721" t="s">
        <v>2896</v>
      </c>
      <c r="B4721" t="s">
        <v>115</v>
      </c>
    </row>
    <row r="4722" spans="1:2" x14ac:dyDescent="0.25">
      <c r="A4722" t="s">
        <v>3181</v>
      </c>
      <c r="B4722" t="s">
        <v>115</v>
      </c>
    </row>
    <row r="4723" spans="1:2" x14ac:dyDescent="0.25">
      <c r="A4723" t="s">
        <v>3872</v>
      </c>
      <c r="B4723" t="s">
        <v>115</v>
      </c>
    </row>
    <row r="4724" spans="1:2" x14ac:dyDescent="0.25">
      <c r="A4724" t="s">
        <v>4160</v>
      </c>
      <c r="B4724" t="s">
        <v>115</v>
      </c>
    </row>
    <row r="4725" spans="1:2" x14ac:dyDescent="0.25">
      <c r="A4725" t="s">
        <v>4192</v>
      </c>
      <c r="B4725" t="s">
        <v>115</v>
      </c>
    </row>
    <row r="4726" spans="1:2" x14ac:dyDescent="0.25">
      <c r="A4726" t="s">
        <v>4254</v>
      </c>
      <c r="B4726" t="s">
        <v>115</v>
      </c>
    </row>
    <row r="4727" spans="1:2" x14ac:dyDescent="0.25">
      <c r="A4727" t="s">
        <v>4358</v>
      </c>
      <c r="B4727" t="s">
        <v>115</v>
      </c>
    </row>
    <row r="4728" spans="1:2" x14ac:dyDescent="0.25">
      <c r="A4728" t="s">
        <v>4505</v>
      </c>
      <c r="B4728" t="s">
        <v>115</v>
      </c>
    </row>
    <row r="4729" spans="1:2" x14ac:dyDescent="0.25">
      <c r="A4729" t="s">
        <v>4990</v>
      </c>
      <c r="B4729" t="s">
        <v>115</v>
      </c>
    </row>
    <row r="4730" spans="1:2" x14ac:dyDescent="0.25">
      <c r="A4730" t="s">
        <v>5078</v>
      </c>
      <c r="B4730" t="s">
        <v>115</v>
      </c>
    </row>
    <row r="4731" spans="1:2" x14ac:dyDescent="0.25">
      <c r="A4731" t="s">
        <v>149</v>
      </c>
      <c r="B4731" t="s">
        <v>150</v>
      </c>
    </row>
    <row r="4732" spans="1:2" x14ac:dyDescent="0.25">
      <c r="A4732" t="s">
        <v>157</v>
      </c>
      <c r="B4732" t="s">
        <v>150</v>
      </c>
    </row>
    <row r="4733" spans="1:2" x14ac:dyDescent="0.25">
      <c r="A4733" t="s">
        <v>164</v>
      </c>
      <c r="B4733" t="s">
        <v>150</v>
      </c>
    </row>
    <row r="4734" spans="1:2" x14ac:dyDescent="0.25">
      <c r="A4734" t="s">
        <v>176</v>
      </c>
      <c r="B4734" t="s">
        <v>150</v>
      </c>
    </row>
    <row r="4735" spans="1:2" x14ac:dyDescent="0.25">
      <c r="A4735" t="s">
        <v>316</v>
      </c>
      <c r="B4735" t="s">
        <v>150</v>
      </c>
    </row>
    <row r="4736" spans="1:2" x14ac:dyDescent="0.25">
      <c r="A4736" t="s">
        <v>405</v>
      </c>
      <c r="B4736" t="s">
        <v>150</v>
      </c>
    </row>
    <row r="4737" spans="1:2" x14ac:dyDescent="0.25">
      <c r="A4737" t="s">
        <v>607</v>
      </c>
      <c r="B4737" t="s">
        <v>150</v>
      </c>
    </row>
    <row r="4738" spans="1:2" x14ac:dyDescent="0.25">
      <c r="A4738" t="s">
        <v>660</v>
      </c>
      <c r="B4738" t="s">
        <v>150</v>
      </c>
    </row>
    <row r="4739" spans="1:2" x14ac:dyDescent="0.25">
      <c r="A4739" t="s">
        <v>666</v>
      </c>
      <c r="B4739" t="s">
        <v>150</v>
      </c>
    </row>
    <row r="4740" spans="1:2" x14ac:dyDescent="0.25">
      <c r="A4740" t="s">
        <v>907</v>
      </c>
      <c r="B4740" t="s">
        <v>150</v>
      </c>
    </row>
    <row r="4741" spans="1:2" x14ac:dyDescent="0.25">
      <c r="A4741" t="s">
        <v>1080</v>
      </c>
      <c r="B4741" t="s">
        <v>150</v>
      </c>
    </row>
    <row r="4742" spans="1:2" x14ac:dyDescent="0.25">
      <c r="A4742" t="s">
        <v>1898</v>
      </c>
      <c r="B4742" t="s">
        <v>150</v>
      </c>
    </row>
    <row r="4743" spans="1:2" x14ac:dyDescent="0.25">
      <c r="A4743" t="s">
        <v>1923</v>
      </c>
      <c r="B4743" t="s">
        <v>150</v>
      </c>
    </row>
    <row r="4744" spans="1:2" x14ac:dyDescent="0.25">
      <c r="A4744" t="s">
        <v>2166</v>
      </c>
      <c r="B4744" t="s">
        <v>150</v>
      </c>
    </row>
    <row r="4745" spans="1:2" x14ac:dyDescent="0.25">
      <c r="A4745" t="s">
        <v>2691</v>
      </c>
      <c r="B4745" t="s">
        <v>150</v>
      </c>
    </row>
    <row r="4746" spans="1:2" x14ac:dyDescent="0.25">
      <c r="A4746" t="s">
        <v>3470</v>
      </c>
      <c r="B4746" t="s">
        <v>150</v>
      </c>
    </row>
    <row r="4747" spans="1:2" x14ac:dyDescent="0.25">
      <c r="A4747" t="s">
        <v>3627</v>
      </c>
      <c r="B4747" t="s">
        <v>150</v>
      </c>
    </row>
    <row r="4748" spans="1:2" x14ac:dyDescent="0.25">
      <c r="A4748" t="s">
        <v>4965</v>
      </c>
      <c r="B4748" t="s">
        <v>150</v>
      </c>
    </row>
    <row r="4749" spans="1:2" x14ac:dyDescent="0.25">
      <c r="A4749" t="s">
        <v>5071</v>
      </c>
      <c r="B4749" t="s">
        <v>150</v>
      </c>
    </row>
    <row r="4750" spans="1:2" x14ac:dyDescent="0.25">
      <c r="A4750" t="s">
        <v>624</v>
      </c>
      <c r="B4750" t="s">
        <v>625</v>
      </c>
    </row>
    <row r="4751" spans="1:2" x14ac:dyDescent="0.25">
      <c r="A4751" t="s">
        <v>2152</v>
      </c>
      <c r="B4751" t="s">
        <v>625</v>
      </c>
    </row>
    <row r="4752" spans="1:2" x14ac:dyDescent="0.25">
      <c r="A4752" t="s">
        <v>2335</v>
      </c>
      <c r="B4752" t="s">
        <v>625</v>
      </c>
    </row>
    <row r="4753" spans="1:2" x14ac:dyDescent="0.25">
      <c r="A4753" t="s">
        <v>3165</v>
      </c>
      <c r="B4753" t="s">
        <v>625</v>
      </c>
    </row>
    <row r="4754" spans="1:2" x14ac:dyDescent="0.25">
      <c r="A4754" t="s">
        <v>4342</v>
      </c>
      <c r="B4754" t="s">
        <v>625</v>
      </c>
    </row>
    <row r="4755" spans="1:2" x14ac:dyDescent="0.25">
      <c r="A4755" t="s">
        <v>2182</v>
      </c>
      <c r="B4755" t="s">
        <v>2183</v>
      </c>
    </row>
    <row r="4756" spans="1:2" x14ac:dyDescent="0.25">
      <c r="A4756" t="s">
        <v>135</v>
      </c>
      <c r="B4756" t="s">
        <v>136</v>
      </c>
    </row>
    <row r="4757" spans="1:2" x14ac:dyDescent="0.25">
      <c r="A4757" t="s">
        <v>161</v>
      </c>
      <c r="B4757" t="s">
        <v>136</v>
      </c>
    </row>
    <row r="4758" spans="1:2" x14ac:dyDescent="0.25">
      <c r="A4758" t="s">
        <v>179</v>
      </c>
      <c r="B4758" t="s">
        <v>136</v>
      </c>
    </row>
    <row r="4759" spans="1:2" x14ac:dyDescent="0.25">
      <c r="A4759" t="s">
        <v>186</v>
      </c>
      <c r="B4759" t="s">
        <v>136</v>
      </c>
    </row>
    <row r="4760" spans="1:2" x14ac:dyDescent="0.25">
      <c r="A4760" t="s">
        <v>218</v>
      </c>
      <c r="B4760" t="s">
        <v>136</v>
      </c>
    </row>
    <row r="4761" spans="1:2" x14ac:dyDescent="0.25">
      <c r="A4761" t="s">
        <v>223</v>
      </c>
      <c r="B4761" t="s">
        <v>136</v>
      </c>
    </row>
    <row r="4762" spans="1:2" x14ac:dyDescent="0.25">
      <c r="A4762" t="s">
        <v>232</v>
      </c>
      <c r="B4762" t="s">
        <v>136</v>
      </c>
    </row>
    <row r="4763" spans="1:2" x14ac:dyDescent="0.25">
      <c r="A4763" t="s">
        <v>375</v>
      </c>
      <c r="B4763" t="s">
        <v>136</v>
      </c>
    </row>
    <row r="4764" spans="1:2" x14ac:dyDescent="0.25">
      <c r="A4764" t="s">
        <v>413</v>
      </c>
      <c r="B4764" t="s">
        <v>136</v>
      </c>
    </row>
    <row r="4765" spans="1:2" x14ac:dyDescent="0.25">
      <c r="A4765" t="s">
        <v>415</v>
      </c>
      <c r="B4765" t="s">
        <v>136</v>
      </c>
    </row>
    <row r="4766" spans="1:2" x14ac:dyDescent="0.25">
      <c r="A4766" t="s">
        <v>425</v>
      </c>
      <c r="B4766" t="s">
        <v>136</v>
      </c>
    </row>
    <row r="4767" spans="1:2" x14ac:dyDescent="0.25">
      <c r="A4767" t="s">
        <v>441</v>
      </c>
      <c r="B4767" t="s">
        <v>136</v>
      </c>
    </row>
    <row r="4768" spans="1:2" x14ac:dyDescent="0.25">
      <c r="A4768" t="s">
        <v>445</v>
      </c>
      <c r="B4768" t="s">
        <v>136</v>
      </c>
    </row>
    <row r="4769" spans="1:2" x14ac:dyDescent="0.25">
      <c r="A4769" t="s">
        <v>472</v>
      </c>
      <c r="B4769" t="s">
        <v>136</v>
      </c>
    </row>
    <row r="4770" spans="1:2" x14ac:dyDescent="0.25">
      <c r="A4770" t="s">
        <v>585</v>
      </c>
      <c r="B4770" t="s">
        <v>136</v>
      </c>
    </row>
    <row r="4771" spans="1:2" x14ac:dyDescent="0.25">
      <c r="A4771" t="s">
        <v>596</v>
      </c>
      <c r="B4771" t="s">
        <v>136</v>
      </c>
    </row>
    <row r="4772" spans="1:2" x14ac:dyDescent="0.25">
      <c r="A4772" t="s">
        <v>608</v>
      </c>
      <c r="B4772" t="s">
        <v>136</v>
      </c>
    </row>
    <row r="4773" spans="1:2" x14ac:dyDescent="0.25">
      <c r="A4773" t="s">
        <v>644</v>
      </c>
      <c r="B4773" t="s">
        <v>136</v>
      </c>
    </row>
    <row r="4774" spans="1:2" x14ac:dyDescent="0.25">
      <c r="A4774" t="s">
        <v>770</v>
      </c>
      <c r="B4774" t="s">
        <v>136</v>
      </c>
    </row>
    <row r="4775" spans="1:2" x14ac:dyDescent="0.25">
      <c r="A4775" t="s">
        <v>831</v>
      </c>
      <c r="B4775" t="s">
        <v>136</v>
      </c>
    </row>
    <row r="4776" spans="1:2" x14ac:dyDescent="0.25">
      <c r="A4776" t="s">
        <v>997</v>
      </c>
      <c r="B4776" t="s">
        <v>136</v>
      </c>
    </row>
    <row r="4777" spans="1:2" x14ac:dyDescent="0.25">
      <c r="A4777" t="s">
        <v>1044</v>
      </c>
      <c r="B4777" t="s">
        <v>136</v>
      </c>
    </row>
    <row r="4778" spans="1:2" x14ac:dyDescent="0.25">
      <c r="A4778" t="s">
        <v>1114</v>
      </c>
      <c r="B4778" t="s">
        <v>136</v>
      </c>
    </row>
    <row r="4779" spans="1:2" x14ac:dyDescent="0.25">
      <c r="A4779" t="s">
        <v>1115</v>
      </c>
      <c r="B4779" t="s">
        <v>136</v>
      </c>
    </row>
    <row r="4780" spans="1:2" x14ac:dyDescent="0.25">
      <c r="A4780" t="s">
        <v>1124</v>
      </c>
      <c r="B4780" t="s">
        <v>136</v>
      </c>
    </row>
    <row r="4781" spans="1:2" x14ac:dyDescent="0.25">
      <c r="A4781" t="s">
        <v>1268</v>
      </c>
      <c r="B4781" t="s">
        <v>136</v>
      </c>
    </row>
    <row r="4782" spans="1:2" x14ac:dyDescent="0.25">
      <c r="A4782" t="s">
        <v>1526</v>
      </c>
      <c r="B4782" t="s">
        <v>136</v>
      </c>
    </row>
    <row r="4783" spans="1:2" x14ac:dyDescent="0.25">
      <c r="A4783" t="s">
        <v>1919</v>
      </c>
      <c r="B4783" t="s">
        <v>136</v>
      </c>
    </row>
    <row r="4784" spans="1:2" x14ac:dyDescent="0.25">
      <c r="A4784" t="s">
        <v>1940</v>
      </c>
      <c r="B4784" t="s">
        <v>136</v>
      </c>
    </row>
    <row r="4785" spans="1:2" x14ac:dyDescent="0.25">
      <c r="A4785" t="s">
        <v>2017</v>
      </c>
      <c r="B4785" t="s">
        <v>136</v>
      </c>
    </row>
    <row r="4786" spans="1:2" x14ac:dyDescent="0.25">
      <c r="A4786" t="s">
        <v>2761</v>
      </c>
      <c r="B4786" t="s">
        <v>136</v>
      </c>
    </row>
    <row r="4787" spans="1:2" x14ac:dyDescent="0.25">
      <c r="A4787" t="s">
        <v>2854</v>
      </c>
      <c r="B4787" t="s">
        <v>136</v>
      </c>
    </row>
    <row r="4788" spans="1:2" x14ac:dyDescent="0.25">
      <c r="A4788" t="s">
        <v>4843</v>
      </c>
      <c r="B4788" t="s">
        <v>136</v>
      </c>
    </row>
    <row r="4789" spans="1:2" x14ac:dyDescent="0.25">
      <c r="A4789" t="s">
        <v>5077</v>
      </c>
      <c r="B4789" t="s">
        <v>136</v>
      </c>
    </row>
    <row r="4790" spans="1:2" x14ac:dyDescent="0.25">
      <c r="A4790" t="s">
        <v>118</v>
      </c>
      <c r="B4790" t="s">
        <v>119</v>
      </c>
    </row>
    <row r="4791" spans="1:2" x14ac:dyDescent="0.25">
      <c r="A4791" t="s">
        <v>411</v>
      </c>
      <c r="B4791" t="s">
        <v>119</v>
      </c>
    </row>
    <row r="4792" spans="1:2" x14ac:dyDescent="0.25">
      <c r="A4792" t="s">
        <v>668</v>
      </c>
      <c r="B4792" t="s">
        <v>119</v>
      </c>
    </row>
    <row r="4793" spans="1:2" x14ac:dyDescent="0.25">
      <c r="A4793" t="s">
        <v>832</v>
      </c>
      <c r="B4793" t="s">
        <v>119</v>
      </c>
    </row>
    <row r="4794" spans="1:2" x14ac:dyDescent="0.25">
      <c r="A4794" t="s">
        <v>977</v>
      </c>
      <c r="B4794" t="s">
        <v>119</v>
      </c>
    </row>
    <row r="4795" spans="1:2" x14ac:dyDescent="0.25">
      <c r="A4795" t="s">
        <v>1089</v>
      </c>
      <c r="B4795" t="s">
        <v>119</v>
      </c>
    </row>
    <row r="4796" spans="1:2" x14ac:dyDescent="0.25">
      <c r="A4796" t="s">
        <v>1506</v>
      </c>
      <c r="B4796" t="s">
        <v>119</v>
      </c>
    </row>
    <row r="4797" spans="1:2" x14ac:dyDescent="0.25">
      <c r="A4797" t="s">
        <v>1736</v>
      </c>
      <c r="B4797" t="s">
        <v>119</v>
      </c>
    </row>
    <row r="4798" spans="1:2" x14ac:dyDescent="0.25">
      <c r="A4798" t="s">
        <v>1920</v>
      </c>
      <c r="B4798" t="s">
        <v>119</v>
      </c>
    </row>
    <row r="4799" spans="1:2" x14ac:dyDescent="0.25">
      <c r="A4799" t="s">
        <v>2199</v>
      </c>
      <c r="B4799" t="s">
        <v>119</v>
      </c>
    </row>
    <row r="4800" spans="1:2" x14ac:dyDescent="0.25">
      <c r="A4800" t="s">
        <v>2242</v>
      </c>
      <c r="B4800" t="s">
        <v>119</v>
      </c>
    </row>
    <row r="4801" spans="1:2" x14ac:dyDescent="0.25">
      <c r="A4801" t="s">
        <v>3378</v>
      </c>
      <c r="B4801" t="s">
        <v>119</v>
      </c>
    </row>
    <row r="4802" spans="1:2" x14ac:dyDescent="0.25">
      <c r="A4802" t="s">
        <v>3494</v>
      </c>
      <c r="B4802" t="s">
        <v>119</v>
      </c>
    </row>
    <row r="4803" spans="1:2" x14ac:dyDescent="0.25">
      <c r="A4803" t="s">
        <v>3786</v>
      </c>
      <c r="B4803" t="s">
        <v>119</v>
      </c>
    </row>
    <row r="4804" spans="1:2" x14ac:dyDescent="0.25">
      <c r="A4804" t="s">
        <v>203</v>
      </c>
      <c r="B4804" t="s">
        <v>204</v>
      </c>
    </row>
    <row r="4805" spans="1:2" x14ac:dyDescent="0.25">
      <c r="A4805" t="s">
        <v>426</v>
      </c>
      <c r="B4805" t="s">
        <v>204</v>
      </c>
    </row>
    <row r="4806" spans="1:2" x14ac:dyDescent="0.25">
      <c r="A4806" t="s">
        <v>823</v>
      </c>
      <c r="B4806" t="s">
        <v>204</v>
      </c>
    </row>
    <row r="4807" spans="1:2" x14ac:dyDescent="0.25">
      <c r="A4807" t="s">
        <v>1187</v>
      </c>
      <c r="B4807" t="s">
        <v>204</v>
      </c>
    </row>
    <row r="4808" spans="1:2" x14ac:dyDescent="0.25">
      <c r="A4808" t="s">
        <v>2026</v>
      </c>
      <c r="B4808" t="s">
        <v>204</v>
      </c>
    </row>
    <row r="4809" spans="1:2" x14ac:dyDescent="0.25">
      <c r="A4809" t="s">
        <v>2259</v>
      </c>
      <c r="B4809" t="s">
        <v>204</v>
      </c>
    </row>
    <row r="4810" spans="1:2" x14ac:dyDescent="0.25">
      <c r="A4810" t="s">
        <v>2905</v>
      </c>
      <c r="B4810" t="s">
        <v>204</v>
      </c>
    </row>
    <row r="4811" spans="1:2" x14ac:dyDescent="0.25">
      <c r="A4811" t="s">
        <v>3288</v>
      </c>
      <c r="B4811" t="s">
        <v>204</v>
      </c>
    </row>
    <row r="4812" spans="1:2" x14ac:dyDescent="0.25">
      <c r="A4812" t="s">
        <v>4176</v>
      </c>
      <c r="B4812" t="s">
        <v>204</v>
      </c>
    </row>
    <row r="4813" spans="1:2" x14ac:dyDescent="0.25">
      <c r="A4813" t="s">
        <v>4729</v>
      </c>
      <c r="B4813" t="s">
        <v>204</v>
      </c>
    </row>
    <row r="4814" spans="1:2" x14ac:dyDescent="0.25">
      <c r="A4814" t="s">
        <v>4749</v>
      </c>
      <c r="B4814" t="s">
        <v>204</v>
      </c>
    </row>
    <row r="4815" spans="1:2" x14ac:dyDescent="0.25">
      <c r="A4815" t="s">
        <v>4725</v>
      </c>
      <c r="B4815" t="s">
        <v>4726</v>
      </c>
    </row>
    <row r="4816" spans="1:2" x14ac:dyDescent="0.25">
      <c r="A4816" t="s">
        <v>189</v>
      </c>
      <c r="B4816" t="s">
        <v>190</v>
      </c>
    </row>
    <row r="4817" spans="1:2" x14ac:dyDescent="0.25">
      <c r="A4817" t="s">
        <v>197</v>
      </c>
      <c r="B4817" t="s">
        <v>190</v>
      </c>
    </row>
    <row r="4818" spans="1:2" x14ac:dyDescent="0.25">
      <c r="A4818" t="s">
        <v>209</v>
      </c>
      <c r="B4818" t="s">
        <v>190</v>
      </c>
    </row>
    <row r="4819" spans="1:2" x14ac:dyDescent="0.25">
      <c r="A4819" t="s">
        <v>224</v>
      </c>
      <c r="B4819" t="s">
        <v>190</v>
      </c>
    </row>
    <row r="4820" spans="1:2" x14ac:dyDescent="0.25">
      <c r="A4820" t="s">
        <v>344</v>
      </c>
      <c r="B4820" t="s">
        <v>190</v>
      </c>
    </row>
    <row r="4821" spans="1:2" x14ac:dyDescent="0.25">
      <c r="A4821" t="s">
        <v>412</v>
      </c>
      <c r="B4821" t="s">
        <v>190</v>
      </c>
    </row>
    <row r="4822" spans="1:2" x14ac:dyDescent="0.25">
      <c r="A4822" t="s">
        <v>419</v>
      </c>
      <c r="B4822" t="s">
        <v>190</v>
      </c>
    </row>
    <row r="4823" spans="1:2" x14ac:dyDescent="0.25">
      <c r="A4823" t="s">
        <v>571</v>
      </c>
      <c r="B4823" t="s">
        <v>190</v>
      </c>
    </row>
    <row r="4824" spans="1:2" x14ac:dyDescent="0.25">
      <c r="A4824" t="s">
        <v>573</v>
      </c>
      <c r="B4824" t="s">
        <v>190</v>
      </c>
    </row>
    <row r="4825" spans="1:2" x14ac:dyDescent="0.25">
      <c r="A4825" t="s">
        <v>609</v>
      </c>
      <c r="B4825" t="s">
        <v>190</v>
      </c>
    </row>
    <row r="4826" spans="1:2" x14ac:dyDescent="0.25">
      <c r="A4826" t="s">
        <v>621</v>
      </c>
      <c r="B4826" t="s">
        <v>190</v>
      </c>
    </row>
    <row r="4827" spans="1:2" x14ac:dyDescent="0.25">
      <c r="A4827" t="s">
        <v>633</v>
      </c>
      <c r="B4827" t="s">
        <v>190</v>
      </c>
    </row>
    <row r="4828" spans="1:2" x14ac:dyDescent="0.25">
      <c r="A4828" t="s">
        <v>931</v>
      </c>
      <c r="B4828" t="s">
        <v>190</v>
      </c>
    </row>
    <row r="4829" spans="1:2" x14ac:dyDescent="0.25">
      <c r="A4829" t="s">
        <v>1023</v>
      </c>
      <c r="B4829" t="s">
        <v>190</v>
      </c>
    </row>
    <row r="4830" spans="1:2" x14ac:dyDescent="0.25">
      <c r="A4830" t="s">
        <v>1294</v>
      </c>
      <c r="B4830" t="s">
        <v>190</v>
      </c>
    </row>
    <row r="4831" spans="1:2" x14ac:dyDescent="0.25">
      <c r="A4831" t="s">
        <v>1353</v>
      </c>
      <c r="B4831" t="s">
        <v>190</v>
      </c>
    </row>
    <row r="4832" spans="1:2" x14ac:dyDescent="0.25">
      <c r="A4832" t="s">
        <v>1396</v>
      </c>
      <c r="B4832" t="s">
        <v>190</v>
      </c>
    </row>
    <row r="4833" spans="1:2" x14ac:dyDescent="0.25">
      <c r="A4833" t="s">
        <v>1442</v>
      </c>
      <c r="B4833" t="s">
        <v>190</v>
      </c>
    </row>
    <row r="4834" spans="1:2" x14ac:dyDescent="0.25">
      <c r="A4834" t="s">
        <v>1551</v>
      </c>
      <c r="B4834" t="s">
        <v>190</v>
      </c>
    </row>
    <row r="4835" spans="1:2" x14ac:dyDescent="0.25">
      <c r="A4835" t="s">
        <v>1693</v>
      </c>
      <c r="B4835" t="s">
        <v>190</v>
      </c>
    </row>
    <row r="4836" spans="1:2" x14ac:dyDescent="0.25">
      <c r="A4836" t="s">
        <v>1801</v>
      </c>
      <c r="B4836" t="s">
        <v>190</v>
      </c>
    </row>
    <row r="4837" spans="1:2" x14ac:dyDescent="0.25">
      <c r="A4837" t="s">
        <v>1802</v>
      </c>
      <c r="B4837" t="s">
        <v>190</v>
      </c>
    </row>
    <row r="4838" spans="1:2" x14ac:dyDescent="0.25">
      <c r="A4838" t="s">
        <v>1811</v>
      </c>
      <c r="B4838" t="s">
        <v>190</v>
      </c>
    </row>
    <row r="4839" spans="1:2" x14ac:dyDescent="0.25">
      <c r="A4839" t="s">
        <v>1812</v>
      </c>
      <c r="B4839" t="s">
        <v>190</v>
      </c>
    </row>
    <row r="4840" spans="1:2" x14ac:dyDescent="0.25">
      <c r="A4840" t="s">
        <v>1882</v>
      </c>
      <c r="B4840" t="s">
        <v>190</v>
      </c>
    </row>
    <row r="4841" spans="1:2" x14ac:dyDescent="0.25">
      <c r="A4841" t="s">
        <v>1897</v>
      </c>
      <c r="B4841" t="s">
        <v>190</v>
      </c>
    </row>
    <row r="4842" spans="1:2" x14ac:dyDescent="0.25">
      <c r="A4842" t="s">
        <v>1964</v>
      </c>
      <c r="B4842" t="s">
        <v>190</v>
      </c>
    </row>
    <row r="4843" spans="1:2" x14ac:dyDescent="0.25">
      <c r="A4843" t="s">
        <v>1973</v>
      </c>
      <c r="B4843" t="s">
        <v>190</v>
      </c>
    </row>
    <row r="4844" spans="1:2" x14ac:dyDescent="0.25">
      <c r="A4844" t="s">
        <v>2057</v>
      </c>
      <c r="B4844" t="s">
        <v>190</v>
      </c>
    </row>
    <row r="4845" spans="1:2" x14ac:dyDescent="0.25">
      <c r="A4845" t="s">
        <v>3551</v>
      </c>
      <c r="B4845" t="s">
        <v>190</v>
      </c>
    </row>
    <row r="4846" spans="1:2" x14ac:dyDescent="0.25">
      <c r="A4846" t="s">
        <v>4509</v>
      </c>
      <c r="B4846" t="s">
        <v>190</v>
      </c>
    </row>
    <row r="4847" spans="1:2" x14ac:dyDescent="0.25">
      <c r="A4847" t="s">
        <v>177</v>
      </c>
      <c r="B4847" t="s">
        <v>178</v>
      </c>
    </row>
    <row r="4848" spans="1:2" x14ac:dyDescent="0.25">
      <c r="A4848" t="s">
        <v>181</v>
      </c>
      <c r="B4848" t="s">
        <v>178</v>
      </c>
    </row>
    <row r="4849" spans="1:2" x14ac:dyDescent="0.25">
      <c r="A4849" t="s">
        <v>193</v>
      </c>
      <c r="B4849" t="s">
        <v>178</v>
      </c>
    </row>
    <row r="4850" spans="1:2" x14ac:dyDescent="0.25">
      <c r="A4850" t="s">
        <v>290</v>
      </c>
      <c r="B4850" t="s">
        <v>178</v>
      </c>
    </row>
    <row r="4851" spans="1:2" x14ac:dyDescent="0.25">
      <c r="A4851" t="s">
        <v>595</v>
      </c>
      <c r="B4851" t="s">
        <v>178</v>
      </c>
    </row>
    <row r="4852" spans="1:2" x14ac:dyDescent="0.25">
      <c r="A4852" t="s">
        <v>634</v>
      </c>
      <c r="B4852" t="s">
        <v>178</v>
      </c>
    </row>
    <row r="4853" spans="1:2" x14ac:dyDescent="0.25">
      <c r="A4853" t="s">
        <v>794</v>
      </c>
      <c r="B4853" t="s">
        <v>178</v>
      </c>
    </row>
    <row r="4854" spans="1:2" x14ac:dyDescent="0.25">
      <c r="A4854" t="s">
        <v>886</v>
      </c>
      <c r="B4854" t="s">
        <v>178</v>
      </c>
    </row>
    <row r="4855" spans="1:2" x14ac:dyDescent="0.25">
      <c r="A4855" t="s">
        <v>322</v>
      </c>
      <c r="B4855" t="s">
        <v>323</v>
      </c>
    </row>
    <row r="4856" spans="1:2" x14ac:dyDescent="0.25">
      <c r="A4856" t="s">
        <v>622</v>
      </c>
      <c r="B4856" t="s">
        <v>323</v>
      </c>
    </row>
    <row r="4857" spans="1:2" x14ac:dyDescent="0.25">
      <c r="A4857" t="s">
        <v>913</v>
      </c>
      <c r="B4857" t="s">
        <v>323</v>
      </c>
    </row>
    <row r="4858" spans="1:2" x14ac:dyDescent="0.25">
      <c r="A4858" t="s">
        <v>1866</v>
      </c>
      <c r="B4858" t="s">
        <v>323</v>
      </c>
    </row>
    <row r="4859" spans="1:2" x14ac:dyDescent="0.25">
      <c r="A4859" t="s">
        <v>2838</v>
      </c>
      <c r="B4859" t="s">
        <v>323</v>
      </c>
    </row>
    <row r="4860" spans="1:2" x14ac:dyDescent="0.25">
      <c r="A4860" t="s">
        <v>3407</v>
      </c>
      <c r="B4860" t="s">
        <v>323</v>
      </c>
    </row>
    <row r="4861" spans="1:2" x14ac:dyDescent="0.25">
      <c r="A4861" t="s">
        <v>123</v>
      </c>
      <c r="B4861" t="s">
        <v>124</v>
      </c>
    </row>
    <row r="4862" spans="1:2" x14ac:dyDescent="0.25">
      <c r="A4862" t="s">
        <v>126</v>
      </c>
      <c r="B4862" t="s">
        <v>124</v>
      </c>
    </row>
    <row r="4863" spans="1:2" x14ac:dyDescent="0.25">
      <c r="A4863" t="s">
        <v>129</v>
      </c>
      <c r="B4863" t="s">
        <v>124</v>
      </c>
    </row>
    <row r="4864" spans="1:2" x14ac:dyDescent="0.25">
      <c r="A4864" t="s">
        <v>130</v>
      </c>
      <c r="B4864" t="s">
        <v>124</v>
      </c>
    </row>
    <row r="4865" spans="1:2" x14ac:dyDescent="0.25">
      <c r="A4865" t="s">
        <v>139</v>
      </c>
      <c r="B4865" t="s">
        <v>124</v>
      </c>
    </row>
    <row r="4866" spans="1:2" x14ac:dyDescent="0.25">
      <c r="A4866" t="s">
        <v>147</v>
      </c>
      <c r="B4866" t="s">
        <v>124</v>
      </c>
    </row>
    <row r="4867" spans="1:2" x14ac:dyDescent="0.25">
      <c r="A4867" t="s">
        <v>148</v>
      </c>
      <c r="B4867" t="s">
        <v>124</v>
      </c>
    </row>
    <row r="4868" spans="1:2" x14ac:dyDescent="0.25">
      <c r="A4868" t="s">
        <v>152</v>
      </c>
      <c r="B4868" t="s">
        <v>124</v>
      </c>
    </row>
    <row r="4869" spans="1:2" x14ac:dyDescent="0.25">
      <c r="A4869" t="s">
        <v>159</v>
      </c>
      <c r="B4869" t="s">
        <v>124</v>
      </c>
    </row>
    <row r="4870" spans="1:2" x14ac:dyDescent="0.25">
      <c r="A4870" t="s">
        <v>160</v>
      </c>
      <c r="B4870" t="s">
        <v>124</v>
      </c>
    </row>
    <row r="4871" spans="1:2" x14ac:dyDescent="0.25">
      <c r="A4871" t="s">
        <v>163</v>
      </c>
      <c r="B4871" t="s">
        <v>124</v>
      </c>
    </row>
    <row r="4872" spans="1:2" x14ac:dyDescent="0.25">
      <c r="A4872" t="s">
        <v>180</v>
      </c>
      <c r="B4872" t="s">
        <v>124</v>
      </c>
    </row>
    <row r="4873" spans="1:2" x14ac:dyDescent="0.25">
      <c r="A4873" t="s">
        <v>187</v>
      </c>
      <c r="B4873" t="s">
        <v>124</v>
      </c>
    </row>
    <row r="4874" spans="1:2" x14ac:dyDescent="0.25">
      <c r="A4874" t="s">
        <v>188</v>
      </c>
      <c r="B4874" t="s">
        <v>124</v>
      </c>
    </row>
    <row r="4875" spans="1:2" x14ac:dyDescent="0.25">
      <c r="A4875" t="s">
        <v>202</v>
      </c>
      <c r="B4875" t="s">
        <v>124</v>
      </c>
    </row>
    <row r="4876" spans="1:2" x14ac:dyDescent="0.25">
      <c r="A4876" t="s">
        <v>221</v>
      </c>
      <c r="B4876" t="s">
        <v>124</v>
      </c>
    </row>
    <row r="4877" spans="1:2" x14ac:dyDescent="0.25">
      <c r="A4877" t="s">
        <v>235</v>
      </c>
      <c r="B4877" t="s">
        <v>124</v>
      </c>
    </row>
    <row r="4878" spans="1:2" x14ac:dyDescent="0.25">
      <c r="A4878" t="s">
        <v>347</v>
      </c>
      <c r="B4878" t="s">
        <v>124</v>
      </c>
    </row>
    <row r="4879" spans="1:2" x14ac:dyDescent="0.25">
      <c r="A4879" t="s">
        <v>373</v>
      </c>
      <c r="B4879" t="s">
        <v>124</v>
      </c>
    </row>
    <row r="4880" spans="1:2" x14ac:dyDescent="0.25">
      <c r="A4880" t="s">
        <v>437</v>
      </c>
      <c r="B4880" t="s">
        <v>124</v>
      </c>
    </row>
    <row r="4881" spans="1:2" x14ac:dyDescent="0.25">
      <c r="A4881" t="s">
        <v>615</v>
      </c>
      <c r="B4881" t="s">
        <v>124</v>
      </c>
    </row>
    <row r="4882" spans="1:2" x14ac:dyDescent="0.25">
      <c r="A4882" t="s">
        <v>839</v>
      </c>
      <c r="B4882" t="s">
        <v>124</v>
      </c>
    </row>
    <row r="4883" spans="1:2" x14ac:dyDescent="0.25">
      <c r="A4883" t="s">
        <v>934</v>
      </c>
      <c r="B4883" t="s">
        <v>124</v>
      </c>
    </row>
    <row r="4884" spans="1:2" x14ac:dyDescent="0.25">
      <c r="A4884" t="s">
        <v>1291</v>
      </c>
      <c r="B4884" t="s">
        <v>124</v>
      </c>
    </row>
    <row r="4885" spans="1:2" x14ac:dyDescent="0.25">
      <c r="A4885" t="s">
        <v>1718</v>
      </c>
      <c r="B4885" t="s">
        <v>124</v>
      </c>
    </row>
    <row r="4886" spans="1:2" x14ac:dyDescent="0.25">
      <c r="A4886" t="s">
        <v>173</v>
      </c>
      <c r="B4886" t="s">
        <v>174</v>
      </c>
    </row>
    <row r="4887" spans="1:2" x14ac:dyDescent="0.25">
      <c r="A4887" t="s">
        <v>242</v>
      </c>
      <c r="B4887" t="s">
        <v>174</v>
      </c>
    </row>
    <row r="4888" spans="1:2" x14ac:dyDescent="0.25">
      <c r="A4888" t="s">
        <v>398</v>
      </c>
      <c r="B4888" t="s">
        <v>174</v>
      </c>
    </row>
    <row r="4889" spans="1:2" x14ac:dyDescent="0.25">
      <c r="A4889" t="s">
        <v>438</v>
      </c>
      <c r="B4889" t="s">
        <v>174</v>
      </c>
    </row>
    <row r="4890" spans="1:2" x14ac:dyDescent="0.25">
      <c r="A4890" t="s">
        <v>656</v>
      </c>
      <c r="B4890" t="s">
        <v>174</v>
      </c>
    </row>
    <row r="4891" spans="1:2" x14ac:dyDescent="0.25">
      <c r="A4891" t="s">
        <v>1068</v>
      </c>
      <c r="B4891" t="s">
        <v>174</v>
      </c>
    </row>
    <row r="4892" spans="1:2" x14ac:dyDescent="0.25">
      <c r="A4892" t="s">
        <v>1917</v>
      </c>
      <c r="B4892" t="s">
        <v>174</v>
      </c>
    </row>
    <row r="4893" spans="1:2" x14ac:dyDescent="0.25">
      <c r="A4893" t="s">
        <v>4867</v>
      </c>
      <c r="B4893" t="s">
        <v>174</v>
      </c>
    </row>
    <row r="4894" spans="1:2" x14ac:dyDescent="0.25">
      <c r="A4894" t="s">
        <v>1006</v>
      </c>
      <c r="B4894" t="s">
        <v>1007</v>
      </c>
    </row>
    <row r="4895" spans="1:2" x14ac:dyDescent="0.25">
      <c r="A4895" t="s">
        <v>1095</v>
      </c>
      <c r="B4895" t="s">
        <v>1007</v>
      </c>
    </row>
    <row r="4896" spans="1:2" x14ac:dyDescent="0.25">
      <c r="A4896" t="s">
        <v>1275</v>
      </c>
      <c r="B4896" t="s">
        <v>1007</v>
      </c>
    </row>
    <row r="4897" spans="1:2" x14ac:dyDescent="0.25">
      <c r="A4897" t="s">
        <v>1535</v>
      </c>
      <c r="B4897" t="s">
        <v>1007</v>
      </c>
    </row>
    <row r="4898" spans="1:2" x14ac:dyDescent="0.25">
      <c r="A4898" t="s">
        <v>1702</v>
      </c>
      <c r="B4898" t="s">
        <v>1007</v>
      </c>
    </row>
    <row r="4899" spans="1:2" x14ac:dyDescent="0.25">
      <c r="A4899" t="s">
        <v>2770</v>
      </c>
      <c r="B4899" t="s">
        <v>1007</v>
      </c>
    </row>
    <row r="4900" spans="1:2" x14ac:dyDescent="0.25">
      <c r="A4900" t="s">
        <v>167</v>
      </c>
      <c r="B4900" t="s">
        <v>168</v>
      </c>
    </row>
    <row r="4901" spans="1:2" x14ac:dyDescent="0.25">
      <c r="A4901" t="s">
        <v>195</v>
      </c>
      <c r="B4901" t="s">
        <v>168</v>
      </c>
    </row>
    <row r="4902" spans="1:2" x14ac:dyDescent="0.25">
      <c r="A4902" t="s">
        <v>212</v>
      </c>
      <c r="B4902" t="s">
        <v>168</v>
      </c>
    </row>
    <row r="4903" spans="1:2" x14ac:dyDescent="0.25">
      <c r="A4903" t="s">
        <v>1117</v>
      </c>
      <c r="B4903" t="s">
        <v>168</v>
      </c>
    </row>
    <row r="4904" spans="1:2" x14ac:dyDescent="0.25">
      <c r="A4904" t="s">
        <v>1266</v>
      </c>
      <c r="B4904" t="s">
        <v>168</v>
      </c>
    </row>
    <row r="4905" spans="1:2" x14ac:dyDescent="0.25">
      <c r="A4905" t="s">
        <v>1398</v>
      </c>
      <c r="B4905" t="s">
        <v>168</v>
      </c>
    </row>
    <row r="4906" spans="1:2" x14ac:dyDescent="0.25">
      <c r="A4906" t="s">
        <v>2097</v>
      </c>
      <c r="B4906" t="s">
        <v>168</v>
      </c>
    </row>
    <row r="4907" spans="1:2" x14ac:dyDescent="0.25">
      <c r="A4907" t="s">
        <v>3423</v>
      </c>
      <c r="B4907" t="s">
        <v>168</v>
      </c>
    </row>
    <row r="4908" spans="1:2" x14ac:dyDescent="0.25">
      <c r="A4908" t="s">
        <v>205</v>
      </c>
      <c r="B4908" t="s">
        <v>206</v>
      </c>
    </row>
    <row r="4909" spans="1:2" x14ac:dyDescent="0.25">
      <c r="A4909" t="s">
        <v>219</v>
      </c>
      <c r="B4909" t="s">
        <v>206</v>
      </c>
    </row>
    <row r="4910" spans="1:2" x14ac:dyDescent="0.25">
      <c r="A4910" t="s">
        <v>658</v>
      </c>
      <c r="B4910" t="s">
        <v>206</v>
      </c>
    </row>
    <row r="4911" spans="1:2" x14ac:dyDescent="0.25">
      <c r="A4911" t="s">
        <v>2230</v>
      </c>
      <c r="B4911" t="s">
        <v>206</v>
      </c>
    </row>
    <row r="4912" spans="1:2" x14ac:dyDescent="0.25">
      <c r="A4912" t="s">
        <v>1097</v>
      </c>
      <c r="B4912" t="s">
        <v>1098</v>
      </c>
    </row>
    <row r="4913" spans="1:2" x14ac:dyDescent="0.25">
      <c r="A4913" t="s">
        <v>4493</v>
      </c>
      <c r="B4913" t="s">
        <v>1098</v>
      </c>
    </row>
    <row r="4914" spans="1:2" x14ac:dyDescent="0.25">
      <c r="A4914" t="s">
        <v>110</v>
      </c>
      <c r="B4914" t="s">
        <v>111</v>
      </c>
    </row>
    <row r="4915" spans="1:2" x14ac:dyDescent="0.25">
      <c r="A4915" t="s">
        <v>122</v>
      </c>
      <c r="B4915" t="s">
        <v>111</v>
      </c>
    </row>
    <row r="4916" spans="1:2" x14ac:dyDescent="0.25">
      <c r="A4916" t="s">
        <v>138</v>
      </c>
      <c r="B4916" t="s">
        <v>111</v>
      </c>
    </row>
    <row r="4917" spans="1:2" x14ac:dyDescent="0.25">
      <c r="A4917" t="s">
        <v>208</v>
      </c>
      <c r="B4917" t="s">
        <v>111</v>
      </c>
    </row>
    <row r="4918" spans="1:2" x14ac:dyDescent="0.25">
      <c r="A4918" t="s">
        <v>216</v>
      </c>
      <c r="B4918" t="s">
        <v>111</v>
      </c>
    </row>
    <row r="4919" spans="1:2" x14ac:dyDescent="0.25">
      <c r="A4919" t="s">
        <v>315</v>
      </c>
      <c r="B4919" t="s">
        <v>111</v>
      </c>
    </row>
    <row r="4920" spans="1:2" x14ac:dyDescent="0.25">
      <c r="A4920" t="s">
        <v>906</v>
      </c>
      <c r="B4920" t="s">
        <v>111</v>
      </c>
    </row>
    <row r="4921" spans="1:2" x14ac:dyDescent="0.25">
      <c r="A4921" t="s">
        <v>169</v>
      </c>
      <c r="B4921" t="s">
        <v>170</v>
      </c>
    </row>
    <row r="4922" spans="1:2" x14ac:dyDescent="0.25">
      <c r="A4922" t="s">
        <v>210</v>
      </c>
      <c r="B4922" t="s">
        <v>170</v>
      </c>
    </row>
    <row r="4923" spans="1:2" x14ac:dyDescent="0.25">
      <c r="A4923" t="s">
        <v>220</v>
      </c>
      <c r="B4923" t="s">
        <v>170</v>
      </c>
    </row>
    <row r="4924" spans="1:2" x14ac:dyDescent="0.25">
      <c r="A4924" t="s">
        <v>228</v>
      </c>
      <c r="B4924" t="s">
        <v>170</v>
      </c>
    </row>
    <row r="4925" spans="1:2" x14ac:dyDescent="0.25">
      <c r="A4925" t="s">
        <v>3458</v>
      </c>
      <c r="B4925" t="s">
        <v>170</v>
      </c>
    </row>
    <row r="4926" spans="1:2" x14ac:dyDescent="0.25">
      <c r="A4926" t="s">
        <v>325</v>
      </c>
      <c r="B4926" t="s">
        <v>326</v>
      </c>
    </row>
    <row r="4927" spans="1:2" x14ac:dyDescent="0.25">
      <c r="A4927" t="s">
        <v>915</v>
      </c>
      <c r="B4927" t="s">
        <v>326</v>
      </c>
    </row>
    <row r="4928" spans="1:2" x14ac:dyDescent="0.25">
      <c r="A4928" t="s">
        <v>1785</v>
      </c>
      <c r="B4928" t="s">
        <v>326</v>
      </c>
    </row>
    <row r="4929" spans="1:2" x14ac:dyDescent="0.25">
      <c r="A4929" t="s">
        <v>120</v>
      </c>
      <c r="B4929" t="s">
        <v>121</v>
      </c>
    </row>
    <row r="4930" spans="1:2" x14ac:dyDescent="0.25">
      <c r="A4930" t="s">
        <v>125</v>
      </c>
      <c r="B4930" t="s">
        <v>121</v>
      </c>
    </row>
    <row r="4931" spans="1:2" x14ac:dyDescent="0.25">
      <c r="A4931" t="s">
        <v>128</v>
      </c>
      <c r="B4931" t="s">
        <v>121</v>
      </c>
    </row>
    <row r="4932" spans="1:2" x14ac:dyDescent="0.25">
      <c r="A4932" t="s">
        <v>131</v>
      </c>
      <c r="B4932" t="s">
        <v>121</v>
      </c>
    </row>
    <row r="4933" spans="1:2" x14ac:dyDescent="0.25">
      <c r="A4933" t="s">
        <v>155</v>
      </c>
      <c r="B4933" t="s">
        <v>121</v>
      </c>
    </row>
    <row r="4934" spans="1:2" x14ac:dyDescent="0.25">
      <c r="A4934" t="s">
        <v>162</v>
      </c>
      <c r="B4934" t="s">
        <v>121</v>
      </c>
    </row>
    <row r="4935" spans="1:2" x14ac:dyDescent="0.25">
      <c r="A4935" t="s">
        <v>171</v>
      </c>
      <c r="B4935" t="s">
        <v>121</v>
      </c>
    </row>
    <row r="4936" spans="1:2" x14ac:dyDescent="0.25">
      <c r="A4936" t="s">
        <v>234</v>
      </c>
      <c r="B4936" t="s">
        <v>121</v>
      </c>
    </row>
    <row r="4937" spans="1:2" x14ac:dyDescent="0.25">
      <c r="A4937" t="s">
        <v>1088</v>
      </c>
      <c r="B4937" t="s">
        <v>121</v>
      </c>
    </row>
    <row r="4938" spans="1:2" x14ac:dyDescent="0.25">
      <c r="A4938" t="s">
        <v>1963</v>
      </c>
      <c r="B4938" t="s">
        <v>121</v>
      </c>
    </row>
    <row r="4939" spans="1:2" x14ac:dyDescent="0.25">
      <c r="A4939" t="s">
        <v>143</v>
      </c>
      <c r="B4939" t="s">
        <v>144</v>
      </c>
    </row>
    <row r="4940" spans="1:2" x14ac:dyDescent="0.25">
      <c r="A4940" t="s">
        <v>196</v>
      </c>
      <c r="B4940" t="s">
        <v>144</v>
      </c>
    </row>
    <row r="4941" spans="1:2" x14ac:dyDescent="0.25">
      <c r="A4941" t="s">
        <v>217</v>
      </c>
      <c r="B4941" t="s">
        <v>144</v>
      </c>
    </row>
    <row r="4942" spans="1:2" x14ac:dyDescent="0.25">
      <c r="A4942" t="s">
        <v>140</v>
      </c>
      <c r="B4942" t="s">
        <v>141</v>
      </c>
    </row>
    <row r="4943" spans="1:2" x14ac:dyDescent="0.25">
      <c r="A4943" t="s">
        <v>158</v>
      </c>
      <c r="B4943" t="s">
        <v>141</v>
      </c>
    </row>
    <row r="4944" spans="1:2" x14ac:dyDescent="0.25">
      <c r="A4944" t="s">
        <v>1946</v>
      </c>
      <c r="B4944" t="s">
        <v>1947</v>
      </c>
    </row>
    <row r="4945" spans="1:2" x14ac:dyDescent="0.25">
      <c r="A4945" t="s">
        <v>112</v>
      </c>
      <c r="B4945" t="s">
        <v>113</v>
      </c>
    </row>
    <row r="4946" spans="1:2" x14ac:dyDescent="0.25">
      <c r="A4946" t="s">
        <v>127</v>
      </c>
      <c r="B4946" t="s">
        <v>113</v>
      </c>
    </row>
    <row r="4947" spans="1:2" x14ac:dyDescent="0.25">
      <c r="A4947" t="s">
        <v>132</v>
      </c>
      <c r="B4947" t="s">
        <v>113</v>
      </c>
    </row>
    <row r="4948" spans="1:2" x14ac:dyDescent="0.25">
      <c r="A4948" t="s">
        <v>145</v>
      </c>
      <c r="B4948" t="s">
        <v>146</v>
      </c>
    </row>
    <row r="4949" spans="1:2" x14ac:dyDescent="0.25">
      <c r="A4949" t="s">
        <v>151</v>
      </c>
      <c r="B4949" t="s">
        <v>146</v>
      </c>
    </row>
    <row r="4950" spans="1:2" x14ac:dyDescent="0.25">
      <c r="A4950" t="s">
        <v>116</v>
      </c>
      <c r="B4950" t="s">
        <v>117</v>
      </c>
    </row>
    <row r="4951" spans="1:2" x14ac:dyDescent="0.25">
      <c r="A4951" t="s">
        <v>226</v>
      </c>
      <c r="B4951" t="s">
        <v>117</v>
      </c>
    </row>
  </sheetData>
  <sortState ref="A2:B4951">
    <sortCondition descending="1" ref="B2:B495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2"/>
  <sheetViews>
    <sheetView tabSelected="1" topLeftCell="A536" workbookViewId="0">
      <selection activeCell="A9" sqref="A9"/>
    </sheetView>
  </sheetViews>
  <sheetFormatPr defaultRowHeight="15" x14ac:dyDescent="0.25"/>
  <cols>
    <col min="1" max="1" width="17.140625" customWidth="1"/>
  </cols>
  <sheetData>
    <row r="1" spans="1:2" x14ac:dyDescent="0.25">
      <c r="A1" t="s">
        <v>5157</v>
      </c>
      <c r="B1" t="s">
        <v>5158</v>
      </c>
    </row>
    <row r="2" spans="1:2" x14ac:dyDescent="0.25">
      <c r="A2" t="s">
        <v>3323</v>
      </c>
      <c r="B2" t="s">
        <v>245</v>
      </c>
    </row>
    <row r="3" spans="1:2" x14ac:dyDescent="0.25">
      <c r="A3" t="s">
        <v>5087</v>
      </c>
      <c r="B3" t="s">
        <v>245</v>
      </c>
    </row>
    <row r="4" spans="1:2" x14ac:dyDescent="0.25">
      <c r="A4" t="s">
        <v>4119</v>
      </c>
      <c r="B4" t="s">
        <v>249</v>
      </c>
    </row>
    <row r="5" spans="1:2" x14ac:dyDescent="0.25">
      <c r="A5" t="s">
        <v>1573</v>
      </c>
      <c r="B5" t="s">
        <v>252</v>
      </c>
    </row>
    <row r="6" spans="1:2" x14ac:dyDescent="0.25">
      <c r="A6" t="s">
        <v>2553</v>
      </c>
      <c r="B6" t="s">
        <v>252</v>
      </c>
    </row>
    <row r="7" spans="1:2" x14ac:dyDescent="0.25">
      <c r="A7" t="s">
        <v>2580</v>
      </c>
      <c r="B7" t="s">
        <v>252</v>
      </c>
    </row>
    <row r="8" spans="1:2" x14ac:dyDescent="0.25">
      <c r="A8" t="s">
        <v>3368</v>
      </c>
      <c r="B8" t="s">
        <v>252</v>
      </c>
    </row>
    <row r="9" spans="1:2" x14ac:dyDescent="0.25">
      <c r="A9" t="s">
        <v>3708</v>
      </c>
      <c r="B9" t="s">
        <v>252</v>
      </c>
    </row>
    <row r="10" spans="1:2" x14ac:dyDescent="0.25">
      <c r="A10" t="s">
        <v>4263</v>
      </c>
      <c r="B10" t="s">
        <v>252</v>
      </c>
    </row>
    <row r="11" spans="1:2" x14ac:dyDescent="0.25">
      <c r="A11" t="s">
        <v>5084</v>
      </c>
      <c r="B11" t="s">
        <v>252</v>
      </c>
    </row>
    <row r="12" spans="1:2" x14ac:dyDescent="0.25">
      <c r="A12" t="s">
        <v>5138</v>
      </c>
      <c r="B12" t="s">
        <v>252</v>
      </c>
    </row>
    <row r="13" spans="1:2" x14ac:dyDescent="0.25">
      <c r="A13" t="s">
        <v>504</v>
      </c>
      <c r="B13" t="s">
        <v>247</v>
      </c>
    </row>
    <row r="14" spans="1:2" x14ac:dyDescent="0.25">
      <c r="A14" t="s">
        <v>511</v>
      </c>
      <c r="B14" t="s">
        <v>247</v>
      </c>
    </row>
    <row r="15" spans="1:2" x14ac:dyDescent="0.25">
      <c r="A15" t="s">
        <v>1588</v>
      </c>
      <c r="B15" t="s">
        <v>247</v>
      </c>
    </row>
    <row r="16" spans="1:2" x14ac:dyDescent="0.25">
      <c r="A16" t="s">
        <v>1594</v>
      </c>
      <c r="B16" t="s">
        <v>247</v>
      </c>
    </row>
    <row r="17" spans="1:2" x14ac:dyDescent="0.25">
      <c r="A17" t="s">
        <v>1832</v>
      </c>
      <c r="B17" t="s">
        <v>247</v>
      </c>
    </row>
    <row r="18" spans="1:2" x14ac:dyDescent="0.25">
      <c r="A18" t="s">
        <v>2091</v>
      </c>
      <c r="B18" t="s">
        <v>247</v>
      </c>
    </row>
    <row r="19" spans="1:2" x14ac:dyDescent="0.25">
      <c r="A19" t="s">
        <v>2294</v>
      </c>
      <c r="B19" t="s">
        <v>247</v>
      </c>
    </row>
    <row r="20" spans="1:2" x14ac:dyDescent="0.25">
      <c r="A20" t="s">
        <v>2346</v>
      </c>
      <c r="B20" t="s">
        <v>247</v>
      </c>
    </row>
    <row r="21" spans="1:2" x14ac:dyDescent="0.25">
      <c r="A21" t="s">
        <v>2574</v>
      </c>
      <c r="B21" t="s">
        <v>247</v>
      </c>
    </row>
    <row r="22" spans="1:2" x14ac:dyDescent="0.25">
      <c r="A22" t="s">
        <v>2583</v>
      </c>
      <c r="B22" t="s">
        <v>247</v>
      </c>
    </row>
    <row r="23" spans="1:2" x14ac:dyDescent="0.25">
      <c r="A23" t="s">
        <v>2943</v>
      </c>
      <c r="B23" t="s">
        <v>247</v>
      </c>
    </row>
    <row r="24" spans="1:2" x14ac:dyDescent="0.25">
      <c r="A24" t="s">
        <v>3164</v>
      </c>
      <c r="B24" t="s">
        <v>247</v>
      </c>
    </row>
    <row r="25" spans="1:2" x14ac:dyDescent="0.25">
      <c r="A25" t="s">
        <v>3176</v>
      </c>
      <c r="B25" t="s">
        <v>247</v>
      </c>
    </row>
    <row r="26" spans="1:2" x14ac:dyDescent="0.25">
      <c r="A26" t="s">
        <v>4134</v>
      </c>
      <c r="B26" t="s">
        <v>247</v>
      </c>
    </row>
    <row r="27" spans="1:2" x14ac:dyDescent="0.25">
      <c r="A27" t="s">
        <v>4377</v>
      </c>
      <c r="B27" t="s">
        <v>247</v>
      </c>
    </row>
    <row r="28" spans="1:2" x14ac:dyDescent="0.25">
      <c r="A28" t="s">
        <v>4383</v>
      </c>
      <c r="B28" t="s">
        <v>247</v>
      </c>
    </row>
    <row r="29" spans="1:2" x14ac:dyDescent="0.25">
      <c r="A29" t="s">
        <v>4618</v>
      </c>
      <c r="B29" t="s">
        <v>247</v>
      </c>
    </row>
    <row r="30" spans="1:2" x14ac:dyDescent="0.25">
      <c r="A30" t="s">
        <v>4702</v>
      </c>
      <c r="B30" t="s">
        <v>247</v>
      </c>
    </row>
    <row r="31" spans="1:2" x14ac:dyDescent="0.25">
      <c r="A31" t="s">
        <v>514</v>
      </c>
      <c r="B31" t="s">
        <v>259</v>
      </c>
    </row>
    <row r="32" spans="1:2" x14ac:dyDescent="0.25">
      <c r="A32" t="s">
        <v>1057</v>
      </c>
      <c r="B32" t="s">
        <v>259</v>
      </c>
    </row>
    <row r="33" spans="1:2" x14ac:dyDescent="0.25">
      <c r="A33" t="s">
        <v>1316</v>
      </c>
      <c r="B33" t="s">
        <v>259</v>
      </c>
    </row>
    <row r="34" spans="1:2" x14ac:dyDescent="0.25">
      <c r="A34" t="s">
        <v>1322</v>
      </c>
      <c r="B34" t="s">
        <v>259</v>
      </c>
    </row>
    <row r="35" spans="1:2" x14ac:dyDescent="0.25">
      <c r="A35" t="s">
        <v>1374</v>
      </c>
      <c r="B35" t="s">
        <v>259</v>
      </c>
    </row>
    <row r="36" spans="1:2" x14ac:dyDescent="0.25">
      <c r="A36" t="s">
        <v>1579</v>
      </c>
      <c r="B36" t="s">
        <v>259</v>
      </c>
    </row>
    <row r="37" spans="1:2" x14ac:dyDescent="0.25">
      <c r="A37" t="s">
        <v>1600</v>
      </c>
      <c r="B37" t="s">
        <v>259</v>
      </c>
    </row>
    <row r="38" spans="1:2" x14ac:dyDescent="0.25">
      <c r="A38" t="s">
        <v>1639</v>
      </c>
      <c r="B38" t="s">
        <v>259</v>
      </c>
    </row>
    <row r="39" spans="1:2" x14ac:dyDescent="0.25">
      <c r="A39" t="s">
        <v>2088</v>
      </c>
      <c r="B39" t="s">
        <v>259</v>
      </c>
    </row>
    <row r="40" spans="1:2" x14ac:dyDescent="0.25">
      <c r="A40" t="s">
        <v>2304</v>
      </c>
      <c r="B40" t="s">
        <v>259</v>
      </c>
    </row>
    <row r="41" spans="1:2" x14ac:dyDescent="0.25">
      <c r="A41" t="s">
        <v>2310</v>
      </c>
      <c r="B41" t="s">
        <v>259</v>
      </c>
    </row>
    <row r="42" spans="1:2" x14ac:dyDescent="0.25">
      <c r="A42" t="s">
        <v>2526</v>
      </c>
      <c r="B42" t="s">
        <v>259</v>
      </c>
    </row>
    <row r="43" spans="1:2" x14ac:dyDescent="0.25">
      <c r="A43" t="s">
        <v>2532</v>
      </c>
      <c r="B43" t="s">
        <v>259</v>
      </c>
    </row>
    <row r="44" spans="1:2" x14ac:dyDescent="0.25">
      <c r="A44" t="s">
        <v>2547</v>
      </c>
      <c r="B44" t="s">
        <v>259</v>
      </c>
    </row>
    <row r="45" spans="1:2" x14ac:dyDescent="0.25">
      <c r="A45" t="s">
        <v>3329</v>
      </c>
      <c r="B45" t="s">
        <v>259</v>
      </c>
    </row>
    <row r="46" spans="1:2" x14ac:dyDescent="0.25">
      <c r="A46" t="s">
        <v>3347</v>
      </c>
      <c r="B46" t="s">
        <v>259</v>
      </c>
    </row>
    <row r="47" spans="1:2" x14ac:dyDescent="0.25">
      <c r="A47" t="s">
        <v>3377</v>
      </c>
      <c r="B47" t="s">
        <v>259</v>
      </c>
    </row>
    <row r="48" spans="1:2" x14ac:dyDescent="0.25">
      <c r="A48" t="s">
        <v>3669</v>
      </c>
      <c r="B48" t="s">
        <v>259</v>
      </c>
    </row>
    <row r="49" spans="1:2" x14ac:dyDescent="0.25">
      <c r="A49" t="s">
        <v>3687</v>
      </c>
      <c r="B49" t="s">
        <v>259</v>
      </c>
    </row>
    <row r="50" spans="1:2" x14ac:dyDescent="0.25">
      <c r="A50" t="s">
        <v>3717</v>
      </c>
      <c r="B50" t="s">
        <v>259</v>
      </c>
    </row>
    <row r="51" spans="1:2" x14ac:dyDescent="0.25">
      <c r="A51" t="s">
        <v>4015</v>
      </c>
      <c r="B51" t="s">
        <v>259</v>
      </c>
    </row>
    <row r="52" spans="1:2" x14ac:dyDescent="0.25">
      <c r="A52" t="s">
        <v>4149</v>
      </c>
      <c r="B52" t="s">
        <v>259</v>
      </c>
    </row>
    <row r="53" spans="1:2" x14ac:dyDescent="0.25">
      <c r="A53" t="s">
        <v>4158</v>
      </c>
      <c r="B53" t="s">
        <v>259</v>
      </c>
    </row>
    <row r="54" spans="1:2" x14ac:dyDescent="0.25">
      <c r="A54" t="s">
        <v>4380</v>
      </c>
      <c r="B54" t="s">
        <v>259</v>
      </c>
    </row>
    <row r="55" spans="1:2" x14ac:dyDescent="0.25">
      <c r="A55" t="s">
        <v>4612</v>
      </c>
      <c r="B55" t="s">
        <v>259</v>
      </c>
    </row>
    <row r="56" spans="1:2" x14ac:dyDescent="0.25">
      <c r="A56" t="s">
        <v>4621</v>
      </c>
      <c r="B56" t="s">
        <v>259</v>
      </c>
    </row>
    <row r="57" spans="1:2" x14ac:dyDescent="0.25">
      <c r="A57" t="s">
        <v>2349</v>
      </c>
      <c r="B57" t="s">
        <v>379</v>
      </c>
    </row>
    <row r="58" spans="1:2" x14ac:dyDescent="0.25">
      <c r="A58" t="s">
        <v>3170</v>
      </c>
      <c r="B58" t="s">
        <v>379</v>
      </c>
    </row>
    <row r="59" spans="1:2" x14ac:dyDescent="0.25">
      <c r="A59" t="s">
        <v>3179</v>
      </c>
      <c r="B59" t="s">
        <v>379</v>
      </c>
    </row>
    <row r="60" spans="1:2" x14ac:dyDescent="0.25">
      <c r="A60" t="s">
        <v>3362</v>
      </c>
      <c r="B60" t="s">
        <v>379</v>
      </c>
    </row>
    <row r="61" spans="1:2" x14ac:dyDescent="0.25">
      <c r="A61" t="s">
        <v>3702</v>
      </c>
      <c r="B61" t="s">
        <v>379</v>
      </c>
    </row>
    <row r="62" spans="1:2" x14ac:dyDescent="0.25">
      <c r="A62" t="s">
        <v>4395</v>
      </c>
      <c r="B62" t="s">
        <v>379</v>
      </c>
    </row>
    <row r="63" spans="1:2" x14ac:dyDescent="0.25">
      <c r="A63" t="s">
        <v>531</v>
      </c>
      <c r="B63" t="s">
        <v>241</v>
      </c>
    </row>
    <row r="64" spans="1:2" x14ac:dyDescent="0.25">
      <c r="A64" t="s">
        <v>768</v>
      </c>
      <c r="B64" t="s">
        <v>241</v>
      </c>
    </row>
    <row r="65" spans="1:2" x14ac:dyDescent="0.25">
      <c r="A65" t="s">
        <v>1865</v>
      </c>
      <c r="B65" t="s">
        <v>241</v>
      </c>
    </row>
    <row r="66" spans="1:2" x14ac:dyDescent="0.25">
      <c r="A66" t="s">
        <v>2121</v>
      </c>
      <c r="B66" t="s">
        <v>241</v>
      </c>
    </row>
    <row r="67" spans="1:2" x14ac:dyDescent="0.25">
      <c r="A67" t="s">
        <v>2130</v>
      </c>
      <c r="B67" t="s">
        <v>241</v>
      </c>
    </row>
    <row r="68" spans="1:2" x14ac:dyDescent="0.25">
      <c r="A68" t="s">
        <v>2301</v>
      </c>
      <c r="B68" t="s">
        <v>241</v>
      </c>
    </row>
    <row r="69" spans="1:2" x14ac:dyDescent="0.25">
      <c r="A69" t="s">
        <v>2334</v>
      </c>
      <c r="B69" t="s">
        <v>241</v>
      </c>
    </row>
    <row r="70" spans="1:2" x14ac:dyDescent="0.25">
      <c r="A70" t="s">
        <v>2355</v>
      </c>
      <c r="B70" t="s">
        <v>241</v>
      </c>
    </row>
    <row r="71" spans="1:2" x14ac:dyDescent="0.25">
      <c r="A71" t="s">
        <v>2538</v>
      </c>
      <c r="B71" t="s">
        <v>241</v>
      </c>
    </row>
    <row r="72" spans="1:2" x14ac:dyDescent="0.25">
      <c r="A72" t="s">
        <v>2556</v>
      </c>
      <c r="B72" t="s">
        <v>241</v>
      </c>
    </row>
    <row r="73" spans="1:2" x14ac:dyDescent="0.25">
      <c r="A73" t="s">
        <v>2736</v>
      </c>
      <c r="B73" t="s">
        <v>241</v>
      </c>
    </row>
    <row r="74" spans="1:2" x14ac:dyDescent="0.25">
      <c r="A74" t="s">
        <v>2781</v>
      </c>
      <c r="B74" t="s">
        <v>241</v>
      </c>
    </row>
    <row r="75" spans="1:2" x14ac:dyDescent="0.25">
      <c r="A75" t="s">
        <v>2949</v>
      </c>
      <c r="B75" t="s">
        <v>241</v>
      </c>
    </row>
    <row r="76" spans="1:2" x14ac:dyDescent="0.25">
      <c r="A76" t="s">
        <v>2994</v>
      </c>
      <c r="B76" t="s">
        <v>241</v>
      </c>
    </row>
    <row r="77" spans="1:2" x14ac:dyDescent="0.25">
      <c r="A77" t="s">
        <v>3338</v>
      </c>
      <c r="B77" t="s">
        <v>241</v>
      </c>
    </row>
    <row r="78" spans="1:2" x14ac:dyDescent="0.25">
      <c r="A78" t="s">
        <v>3344</v>
      </c>
      <c r="B78" t="s">
        <v>241</v>
      </c>
    </row>
    <row r="79" spans="1:2" x14ac:dyDescent="0.25">
      <c r="A79" t="s">
        <v>3371</v>
      </c>
      <c r="B79" t="s">
        <v>241</v>
      </c>
    </row>
    <row r="80" spans="1:2" x14ac:dyDescent="0.25">
      <c r="A80" t="s">
        <v>3501</v>
      </c>
      <c r="B80" t="s">
        <v>241</v>
      </c>
    </row>
    <row r="81" spans="1:2" x14ac:dyDescent="0.25">
      <c r="A81" t="s">
        <v>3525</v>
      </c>
      <c r="B81" t="s">
        <v>241</v>
      </c>
    </row>
    <row r="82" spans="1:2" x14ac:dyDescent="0.25">
      <c r="A82" t="s">
        <v>3678</v>
      </c>
      <c r="B82" t="s">
        <v>241</v>
      </c>
    </row>
    <row r="83" spans="1:2" x14ac:dyDescent="0.25">
      <c r="A83" t="s">
        <v>3684</v>
      </c>
      <c r="B83" t="s">
        <v>241</v>
      </c>
    </row>
    <row r="84" spans="1:2" x14ac:dyDescent="0.25">
      <c r="A84" t="s">
        <v>3711</v>
      </c>
      <c r="B84" t="s">
        <v>241</v>
      </c>
    </row>
    <row r="85" spans="1:2" x14ac:dyDescent="0.25">
      <c r="A85" t="s">
        <v>3828</v>
      </c>
      <c r="B85" t="s">
        <v>241</v>
      </c>
    </row>
    <row r="86" spans="1:2" x14ac:dyDescent="0.25">
      <c r="A86" t="s">
        <v>3846</v>
      </c>
      <c r="B86" t="s">
        <v>241</v>
      </c>
    </row>
    <row r="87" spans="1:2" x14ac:dyDescent="0.25">
      <c r="A87" t="s">
        <v>4278</v>
      </c>
      <c r="B87" t="s">
        <v>241</v>
      </c>
    </row>
    <row r="88" spans="1:2" x14ac:dyDescent="0.25">
      <c r="A88" t="s">
        <v>4287</v>
      </c>
      <c r="B88" t="s">
        <v>241</v>
      </c>
    </row>
    <row r="89" spans="1:2" x14ac:dyDescent="0.25">
      <c r="A89" t="s">
        <v>4404</v>
      </c>
      <c r="B89" t="s">
        <v>241</v>
      </c>
    </row>
    <row r="90" spans="1:2" x14ac:dyDescent="0.25">
      <c r="A90" t="s">
        <v>4994</v>
      </c>
      <c r="B90" t="s">
        <v>241</v>
      </c>
    </row>
    <row r="91" spans="1:2" x14ac:dyDescent="0.25">
      <c r="A91" t="s">
        <v>1377</v>
      </c>
      <c r="B91" t="s">
        <v>753</v>
      </c>
    </row>
    <row r="92" spans="1:2" x14ac:dyDescent="0.25">
      <c r="A92" t="s">
        <v>4006</v>
      </c>
      <c r="B92" t="s">
        <v>753</v>
      </c>
    </row>
    <row r="93" spans="1:2" x14ac:dyDescent="0.25">
      <c r="A93" t="s">
        <v>4705</v>
      </c>
      <c r="B93" t="s">
        <v>753</v>
      </c>
    </row>
    <row r="94" spans="1:2" x14ac:dyDescent="0.25">
      <c r="A94" t="s">
        <v>476</v>
      </c>
      <c r="B94" t="s">
        <v>237</v>
      </c>
    </row>
    <row r="95" spans="1:2" x14ac:dyDescent="0.25">
      <c r="A95" t="s">
        <v>546</v>
      </c>
      <c r="B95" t="s">
        <v>237</v>
      </c>
    </row>
    <row r="96" spans="1:2" x14ac:dyDescent="0.25">
      <c r="A96" t="s">
        <v>555</v>
      </c>
      <c r="B96" t="s">
        <v>237</v>
      </c>
    </row>
    <row r="97" spans="1:2" x14ac:dyDescent="0.25">
      <c r="A97" t="s">
        <v>777</v>
      </c>
      <c r="B97" t="s">
        <v>237</v>
      </c>
    </row>
    <row r="98" spans="1:2" x14ac:dyDescent="0.25">
      <c r="A98" t="s">
        <v>1328</v>
      </c>
      <c r="B98" t="s">
        <v>237</v>
      </c>
    </row>
    <row r="99" spans="1:2" x14ac:dyDescent="0.25">
      <c r="A99" t="s">
        <v>1630</v>
      </c>
      <c r="B99" t="s">
        <v>237</v>
      </c>
    </row>
    <row r="100" spans="1:2" x14ac:dyDescent="0.25">
      <c r="A100" t="s">
        <v>1829</v>
      </c>
      <c r="B100" t="s">
        <v>237</v>
      </c>
    </row>
    <row r="101" spans="1:2" x14ac:dyDescent="0.25">
      <c r="A101" t="s">
        <v>1838</v>
      </c>
      <c r="B101" t="s">
        <v>237</v>
      </c>
    </row>
    <row r="102" spans="1:2" x14ac:dyDescent="0.25">
      <c r="A102" t="s">
        <v>2082</v>
      </c>
      <c r="B102" t="s">
        <v>237</v>
      </c>
    </row>
    <row r="103" spans="1:2" x14ac:dyDescent="0.25">
      <c r="A103" t="s">
        <v>2094</v>
      </c>
      <c r="B103" t="s">
        <v>237</v>
      </c>
    </row>
    <row r="104" spans="1:2" x14ac:dyDescent="0.25">
      <c r="A104" t="s">
        <v>2100</v>
      </c>
      <c r="B104" t="s">
        <v>237</v>
      </c>
    </row>
    <row r="105" spans="1:2" x14ac:dyDescent="0.25">
      <c r="A105" t="s">
        <v>2106</v>
      </c>
      <c r="B105" t="s">
        <v>237</v>
      </c>
    </row>
    <row r="106" spans="1:2" x14ac:dyDescent="0.25">
      <c r="A106" t="s">
        <v>2325</v>
      </c>
      <c r="B106" t="s">
        <v>237</v>
      </c>
    </row>
    <row r="107" spans="1:2" x14ac:dyDescent="0.25">
      <c r="A107" t="s">
        <v>2520</v>
      </c>
      <c r="B107" t="s">
        <v>237</v>
      </c>
    </row>
    <row r="108" spans="1:2" x14ac:dyDescent="0.25">
      <c r="A108" t="s">
        <v>2748</v>
      </c>
      <c r="B108" t="s">
        <v>237</v>
      </c>
    </row>
    <row r="109" spans="1:2" x14ac:dyDescent="0.25">
      <c r="A109" t="s">
        <v>2937</v>
      </c>
      <c r="B109" t="s">
        <v>237</v>
      </c>
    </row>
    <row r="110" spans="1:2" x14ac:dyDescent="0.25">
      <c r="A110" t="s">
        <v>2952</v>
      </c>
      <c r="B110" t="s">
        <v>237</v>
      </c>
    </row>
    <row r="111" spans="1:2" x14ac:dyDescent="0.25">
      <c r="A111" t="s">
        <v>2970</v>
      </c>
      <c r="B111" t="s">
        <v>237</v>
      </c>
    </row>
    <row r="112" spans="1:2" x14ac:dyDescent="0.25">
      <c r="A112" t="s">
        <v>3134</v>
      </c>
      <c r="B112" t="s">
        <v>237</v>
      </c>
    </row>
    <row r="113" spans="1:2" x14ac:dyDescent="0.25">
      <c r="A113" t="s">
        <v>3140</v>
      </c>
      <c r="B113" t="s">
        <v>237</v>
      </c>
    </row>
    <row r="114" spans="1:2" x14ac:dyDescent="0.25">
      <c r="A114" t="s">
        <v>3359</v>
      </c>
      <c r="B114" t="s">
        <v>237</v>
      </c>
    </row>
    <row r="115" spans="1:2" x14ac:dyDescent="0.25">
      <c r="A115" t="s">
        <v>3699</v>
      </c>
      <c r="B115" t="s">
        <v>237</v>
      </c>
    </row>
    <row r="116" spans="1:2" x14ac:dyDescent="0.25">
      <c r="A116" t="s">
        <v>3825</v>
      </c>
      <c r="B116" t="s">
        <v>237</v>
      </c>
    </row>
    <row r="117" spans="1:2" x14ac:dyDescent="0.25">
      <c r="A117" t="s">
        <v>3831</v>
      </c>
      <c r="B117" t="s">
        <v>237</v>
      </c>
    </row>
    <row r="118" spans="1:2" x14ac:dyDescent="0.25">
      <c r="A118" t="s">
        <v>3843</v>
      </c>
      <c r="B118" t="s">
        <v>237</v>
      </c>
    </row>
    <row r="119" spans="1:2" x14ac:dyDescent="0.25">
      <c r="A119" t="s">
        <v>3982</v>
      </c>
      <c r="B119" t="s">
        <v>237</v>
      </c>
    </row>
    <row r="120" spans="1:2" x14ac:dyDescent="0.25">
      <c r="A120" t="s">
        <v>3988</v>
      </c>
      <c r="B120" t="s">
        <v>237</v>
      </c>
    </row>
    <row r="121" spans="1:2" x14ac:dyDescent="0.25">
      <c r="A121" t="s">
        <v>4251</v>
      </c>
      <c r="B121" t="s">
        <v>237</v>
      </c>
    </row>
    <row r="122" spans="1:2" x14ac:dyDescent="0.25">
      <c r="A122" t="s">
        <v>4257</v>
      </c>
      <c r="B122" t="s">
        <v>237</v>
      </c>
    </row>
    <row r="123" spans="1:2" x14ac:dyDescent="0.25">
      <c r="A123" t="s">
        <v>4693</v>
      </c>
      <c r="B123" t="s">
        <v>237</v>
      </c>
    </row>
    <row r="124" spans="1:2" x14ac:dyDescent="0.25">
      <c r="A124" t="s">
        <v>4714</v>
      </c>
      <c r="B124" t="s">
        <v>237</v>
      </c>
    </row>
    <row r="125" spans="1:2" x14ac:dyDescent="0.25">
      <c r="A125" t="s">
        <v>1871</v>
      </c>
      <c r="B125" t="s">
        <v>503</v>
      </c>
    </row>
    <row r="126" spans="1:2" x14ac:dyDescent="0.25">
      <c r="A126" t="s">
        <v>2340</v>
      </c>
      <c r="B126" t="s">
        <v>503</v>
      </c>
    </row>
    <row r="127" spans="1:2" x14ac:dyDescent="0.25">
      <c r="A127" t="s">
        <v>2784</v>
      </c>
      <c r="B127" t="s">
        <v>503</v>
      </c>
    </row>
    <row r="128" spans="1:2" x14ac:dyDescent="0.25">
      <c r="A128" t="s">
        <v>4696</v>
      </c>
      <c r="B128" t="s">
        <v>503</v>
      </c>
    </row>
    <row r="129" spans="1:2" x14ac:dyDescent="0.25">
      <c r="A129" t="s">
        <v>4790</v>
      </c>
      <c r="B129" t="s">
        <v>503</v>
      </c>
    </row>
    <row r="130" spans="1:2" x14ac:dyDescent="0.25">
      <c r="A130" t="s">
        <v>4862</v>
      </c>
      <c r="B130" t="s">
        <v>503</v>
      </c>
    </row>
    <row r="131" spans="1:2" x14ac:dyDescent="0.25">
      <c r="A131" t="s">
        <v>4988</v>
      </c>
      <c r="B131" t="s">
        <v>503</v>
      </c>
    </row>
    <row r="132" spans="1:2" x14ac:dyDescent="0.25">
      <c r="A132" t="s">
        <v>5042</v>
      </c>
      <c r="B132" t="s">
        <v>503</v>
      </c>
    </row>
    <row r="133" spans="1:2" x14ac:dyDescent="0.25">
      <c r="A133" t="s">
        <v>467</v>
      </c>
      <c r="B133" t="s">
        <v>269</v>
      </c>
    </row>
    <row r="134" spans="1:2" x14ac:dyDescent="0.25">
      <c r="A134" t="s">
        <v>488</v>
      </c>
      <c r="B134" t="s">
        <v>269</v>
      </c>
    </row>
    <row r="135" spans="1:2" x14ac:dyDescent="0.25">
      <c r="A135" t="s">
        <v>497</v>
      </c>
      <c r="B135" t="s">
        <v>269</v>
      </c>
    </row>
    <row r="136" spans="1:2" x14ac:dyDescent="0.25">
      <c r="A136" t="s">
        <v>552</v>
      </c>
      <c r="B136" t="s">
        <v>269</v>
      </c>
    </row>
    <row r="137" spans="1:2" x14ac:dyDescent="0.25">
      <c r="A137" t="s">
        <v>762</v>
      </c>
      <c r="B137" t="s">
        <v>269</v>
      </c>
    </row>
    <row r="138" spans="1:2" x14ac:dyDescent="0.25">
      <c r="A138" t="s">
        <v>792</v>
      </c>
      <c r="B138" t="s">
        <v>269</v>
      </c>
    </row>
    <row r="139" spans="1:2" x14ac:dyDescent="0.25">
      <c r="A139" t="s">
        <v>798</v>
      </c>
      <c r="B139" t="s">
        <v>269</v>
      </c>
    </row>
    <row r="140" spans="1:2" x14ac:dyDescent="0.25">
      <c r="A140" t="s">
        <v>1039</v>
      </c>
      <c r="B140" t="s">
        <v>269</v>
      </c>
    </row>
    <row r="141" spans="1:2" x14ac:dyDescent="0.25">
      <c r="A141" t="s">
        <v>1307</v>
      </c>
      <c r="B141" t="s">
        <v>269</v>
      </c>
    </row>
    <row r="142" spans="1:2" x14ac:dyDescent="0.25">
      <c r="A142" t="s">
        <v>1340</v>
      </c>
      <c r="B142" t="s">
        <v>269</v>
      </c>
    </row>
    <row r="143" spans="1:2" x14ac:dyDescent="0.25">
      <c r="A143" t="s">
        <v>1365</v>
      </c>
      <c r="B143" t="s">
        <v>269</v>
      </c>
    </row>
    <row r="144" spans="1:2" x14ac:dyDescent="0.25">
      <c r="A144" t="s">
        <v>1642</v>
      </c>
      <c r="B144" t="s">
        <v>269</v>
      </c>
    </row>
    <row r="145" spans="1:2" x14ac:dyDescent="0.25">
      <c r="A145" t="s">
        <v>1874</v>
      </c>
      <c r="B145" t="s">
        <v>269</v>
      </c>
    </row>
    <row r="146" spans="1:2" x14ac:dyDescent="0.25">
      <c r="A146" t="s">
        <v>1877</v>
      </c>
      <c r="B146" t="s">
        <v>269</v>
      </c>
    </row>
    <row r="147" spans="1:2" x14ac:dyDescent="0.25">
      <c r="A147" t="s">
        <v>2058</v>
      </c>
      <c r="B147" t="s">
        <v>269</v>
      </c>
    </row>
    <row r="148" spans="1:2" x14ac:dyDescent="0.25">
      <c r="A148" t="s">
        <v>2061</v>
      </c>
      <c r="B148" t="s">
        <v>269</v>
      </c>
    </row>
    <row r="149" spans="1:2" x14ac:dyDescent="0.25">
      <c r="A149" t="s">
        <v>2316</v>
      </c>
      <c r="B149" t="s">
        <v>269</v>
      </c>
    </row>
    <row r="150" spans="1:2" x14ac:dyDescent="0.25">
      <c r="A150" t="s">
        <v>2544</v>
      </c>
      <c r="B150" t="s">
        <v>269</v>
      </c>
    </row>
    <row r="151" spans="1:2" x14ac:dyDescent="0.25">
      <c r="A151" t="s">
        <v>2577</v>
      </c>
      <c r="B151" t="s">
        <v>269</v>
      </c>
    </row>
    <row r="152" spans="1:2" x14ac:dyDescent="0.25">
      <c r="A152" t="s">
        <v>2586</v>
      </c>
      <c r="B152" t="s">
        <v>269</v>
      </c>
    </row>
    <row r="153" spans="1:2" x14ac:dyDescent="0.25">
      <c r="A153" t="s">
        <v>2751</v>
      </c>
      <c r="B153" t="s">
        <v>269</v>
      </c>
    </row>
    <row r="154" spans="1:2" x14ac:dyDescent="0.25">
      <c r="A154" t="s">
        <v>2769</v>
      </c>
      <c r="B154" t="s">
        <v>269</v>
      </c>
    </row>
    <row r="155" spans="1:2" x14ac:dyDescent="0.25">
      <c r="A155" t="s">
        <v>2955</v>
      </c>
      <c r="B155" t="s">
        <v>269</v>
      </c>
    </row>
    <row r="156" spans="1:2" x14ac:dyDescent="0.25">
      <c r="A156" t="s">
        <v>2961</v>
      </c>
      <c r="B156" t="s">
        <v>269</v>
      </c>
    </row>
    <row r="157" spans="1:2" x14ac:dyDescent="0.25">
      <c r="A157" t="s">
        <v>2973</v>
      </c>
      <c r="B157" t="s">
        <v>269</v>
      </c>
    </row>
    <row r="158" spans="1:2" x14ac:dyDescent="0.25">
      <c r="A158" t="s">
        <v>3185</v>
      </c>
      <c r="B158" t="s">
        <v>269</v>
      </c>
    </row>
    <row r="159" spans="1:2" x14ac:dyDescent="0.25">
      <c r="A159" t="s">
        <v>3507</v>
      </c>
      <c r="B159" t="s">
        <v>269</v>
      </c>
    </row>
    <row r="160" spans="1:2" x14ac:dyDescent="0.25">
      <c r="A160" t="s">
        <v>3513</v>
      </c>
      <c r="B160" t="s">
        <v>269</v>
      </c>
    </row>
    <row r="161" spans="1:2" x14ac:dyDescent="0.25">
      <c r="A161" t="s">
        <v>3834</v>
      </c>
      <c r="B161" t="s">
        <v>269</v>
      </c>
    </row>
    <row r="162" spans="1:2" x14ac:dyDescent="0.25">
      <c r="A162" t="s">
        <v>3867</v>
      </c>
      <c r="B162" t="s">
        <v>269</v>
      </c>
    </row>
    <row r="163" spans="1:2" x14ac:dyDescent="0.25">
      <c r="A163" t="s">
        <v>4009</v>
      </c>
      <c r="B163" t="s">
        <v>269</v>
      </c>
    </row>
    <row r="164" spans="1:2" x14ac:dyDescent="0.25">
      <c r="A164" t="s">
        <v>4012</v>
      </c>
      <c r="B164" t="s">
        <v>269</v>
      </c>
    </row>
    <row r="165" spans="1:2" x14ac:dyDescent="0.25">
      <c r="A165" t="s">
        <v>4018</v>
      </c>
      <c r="B165" t="s">
        <v>269</v>
      </c>
    </row>
    <row r="166" spans="1:2" x14ac:dyDescent="0.25">
      <c r="A166" t="s">
        <v>4122</v>
      </c>
      <c r="B166" t="s">
        <v>269</v>
      </c>
    </row>
    <row r="167" spans="1:2" x14ac:dyDescent="0.25">
      <c r="A167" t="s">
        <v>4128</v>
      </c>
      <c r="B167" t="s">
        <v>269</v>
      </c>
    </row>
    <row r="168" spans="1:2" x14ac:dyDescent="0.25">
      <c r="A168" t="s">
        <v>4155</v>
      </c>
      <c r="B168" t="s">
        <v>269</v>
      </c>
    </row>
    <row r="169" spans="1:2" x14ac:dyDescent="0.25">
      <c r="A169" t="s">
        <v>4260</v>
      </c>
      <c r="B169" t="s">
        <v>269</v>
      </c>
    </row>
    <row r="170" spans="1:2" x14ac:dyDescent="0.25">
      <c r="A170" t="s">
        <v>4522</v>
      </c>
      <c r="B170" t="s">
        <v>269</v>
      </c>
    </row>
    <row r="171" spans="1:2" x14ac:dyDescent="0.25">
      <c r="A171" t="s">
        <v>4597</v>
      </c>
      <c r="B171" t="s">
        <v>269</v>
      </c>
    </row>
    <row r="172" spans="1:2" x14ac:dyDescent="0.25">
      <c r="A172" t="s">
        <v>4711</v>
      </c>
      <c r="B172" t="s">
        <v>269</v>
      </c>
    </row>
    <row r="173" spans="1:2" x14ac:dyDescent="0.25">
      <c r="A173" t="s">
        <v>4720</v>
      </c>
      <c r="B173" t="s">
        <v>269</v>
      </c>
    </row>
    <row r="174" spans="1:2" x14ac:dyDescent="0.25">
      <c r="A174" t="s">
        <v>5120</v>
      </c>
      <c r="B174" t="s">
        <v>269</v>
      </c>
    </row>
    <row r="175" spans="1:2" x14ac:dyDescent="0.25">
      <c r="A175" t="s">
        <v>1633</v>
      </c>
      <c r="B175" t="s">
        <v>506</v>
      </c>
    </row>
    <row r="176" spans="1:2" x14ac:dyDescent="0.25">
      <c r="A176" t="s">
        <v>2571</v>
      </c>
      <c r="B176" t="s">
        <v>506</v>
      </c>
    </row>
    <row r="177" spans="1:2" x14ac:dyDescent="0.25">
      <c r="A177" t="s">
        <v>2985</v>
      </c>
      <c r="B177" t="s">
        <v>506</v>
      </c>
    </row>
    <row r="178" spans="1:2" x14ac:dyDescent="0.25">
      <c r="A178" t="s">
        <v>3353</v>
      </c>
      <c r="B178" t="s">
        <v>506</v>
      </c>
    </row>
    <row r="179" spans="1:2" x14ac:dyDescent="0.25">
      <c r="A179" t="s">
        <v>3693</v>
      </c>
      <c r="B179" t="s">
        <v>506</v>
      </c>
    </row>
    <row r="180" spans="1:2" x14ac:dyDescent="0.25">
      <c r="A180" t="s">
        <v>4275</v>
      </c>
      <c r="B180" t="s">
        <v>506</v>
      </c>
    </row>
    <row r="181" spans="1:2" x14ac:dyDescent="0.25">
      <c r="A181" t="s">
        <v>4880</v>
      </c>
      <c r="B181" t="s">
        <v>506</v>
      </c>
    </row>
    <row r="182" spans="1:2" x14ac:dyDescent="0.25">
      <c r="A182" t="s">
        <v>4865</v>
      </c>
      <c r="B182" t="s">
        <v>707</v>
      </c>
    </row>
    <row r="183" spans="1:2" x14ac:dyDescent="0.25">
      <c r="A183" t="s">
        <v>527</v>
      </c>
      <c r="B183" t="s">
        <v>257</v>
      </c>
    </row>
    <row r="184" spans="1:2" x14ac:dyDescent="0.25">
      <c r="A184" t="s">
        <v>540</v>
      </c>
      <c r="B184" t="s">
        <v>257</v>
      </c>
    </row>
    <row r="185" spans="1:2" x14ac:dyDescent="0.25">
      <c r="A185" t="s">
        <v>783</v>
      </c>
      <c r="B185" t="s">
        <v>257</v>
      </c>
    </row>
    <row r="186" spans="1:2" x14ac:dyDescent="0.25">
      <c r="A186" t="s">
        <v>834</v>
      </c>
      <c r="B186" t="s">
        <v>257</v>
      </c>
    </row>
    <row r="187" spans="1:2" x14ac:dyDescent="0.25">
      <c r="A187" t="s">
        <v>843</v>
      </c>
      <c r="B187" t="s">
        <v>257</v>
      </c>
    </row>
    <row r="188" spans="1:2" x14ac:dyDescent="0.25">
      <c r="A188" t="s">
        <v>1051</v>
      </c>
      <c r="B188" t="s">
        <v>257</v>
      </c>
    </row>
    <row r="189" spans="1:2" x14ac:dyDescent="0.25">
      <c r="A189" t="s">
        <v>1109</v>
      </c>
      <c r="B189" t="s">
        <v>257</v>
      </c>
    </row>
    <row r="190" spans="1:2" x14ac:dyDescent="0.25">
      <c r="A190" t="s">
        <v>1313</v>
      </c>
      <c r="B190" t="s">
        <v>257</v>
      </c>
    </row>
    <row r="191" spans="1:2" x14ac:dyDescent="0.25">
      <c r="A191" t="s">
        <v>1343</v>
      </c>
      <c r="B191" t="s">
        <v>257</v>
      </c>
    </row>
    <row r="192" spans="1:2" x14ac:dyDescent="0.25">
      <c r="A192" t="s">
        <v>1349</v>
      </c>
      <c r="B192" t="s">
        <v>257</v>
      </c>
    </row>
    <row r="193" spans="1:2" x14ac:dyDescent="0.25">
      <c r="A193" t="s">
        <v>1362</v>
      </c>
      <c r="B193" t="s">
        <v>257</v>
      </c>
    </row>
    <row r="194" spans="1:2" x14ac:dyDescent="0.25">
      <c r="A194" t="s">
        <v>1383</v>
      </c>
      <c r="B194" t="s">
        <v>257</v>
      </c>
    </row>
    <row r="195" spans="1:2" x14ac:dyDescent="0.25">
      <c r="A195" t="s">
        <v>1576</v>
      </c>
      <c r="B195" t="s">
        <v>257</v>
      </c>
    </row>
    <row r="196" spans="1:2" x14ac:dyDescent="0.25">
      <c r="A196" t="s">
        <v>1585</v>
      </c>
      <c r="B196" t="s">
        <v>257</v>
      </c>
    </row>
    <row r="197" spans="1:2" x14ac:dyDescent="0.25">
      <c r="A197" t="s">
        <v>1618</v>
      </c>
      <c r="B197" t="s">
        <v>257</v>
      </c>
    </row>
    <row r="198" spans="1:2" x14ac:dyDescent="0.25">
      <c r="A198" t="s">
        <v>1648</v>
      </c>
      <c r="B198" t="s">
        <v>257</v>
      </c>
    </row>
    <row r="199" spans="1:2" x14ac:dyDescent="0.25">
      <c r="A199" t="s">
        <v>2127</v>
      </c>
      <c r="B199" t="s">
        <v>257</v>
      </c>
    </row>
    <row r="200" spans="1:2" x14ac:dyDescent="0.25">
      <c r="A200" t="s">
        <v>2313</v>
      </c>
      <c r="B200" t="s">
        <v>257</v>
      </c>
    </row>
    <row r="201" spans="1:2" x14ac:dyDescent="0.25">
      <c r="A201" t="s">
        <v>2535</v>
      </c>
      <c r="B201" t="s">
        <v>257</v>
      </c>
    </row>
    <row r="202" spans="1:2" x14ac:dyDescent="0.25">
      <c r="A202" t="s">
        <v>2541</v>
      </c>
      <c r="B202" t="s">
        <v>257</v>
      </c>
    </row>
    <row r="203" spans="1:2" x14ac:dyDescent="0.25">
      <c r="A203" t="s">
        <v>2559</v>
      </c>
      <c r="B203" t="s">
        <v>257</v>
      </c>
    </row>
    <row r="204" spans="1:2" x14ac:dyDescent="0.25">
      <c r="A204" t="s">
        <v>2733</v>
      </c>
      <c r="B204" t="s">
        <v>257</v>
      </c>
    </row>
    <row r="205" spans="1:2" x14ac:dyDescent="0.25">
      <c r="A205" t="s">
        <v>2739</v>
      </c>
      <c r="B205" t="s">
        <v>257</v>
      </c>
    </row>
    <row r="206" spans="1:2" x14ac:dyDescent="0.25">
      <c r="A206" t="s">
        <v>2745</v>
      </c>
      <c r="B206" t="s">
        <v>257</v>
      </c>
    </row>
    <row r="207" spans="1:2" x14ac:dyDescent="0.25">
      <c r="A207" t="s">
        <v>2958</v>
      </c>
      <c r="B207" t="s">
        <v>257</v>
      </c>
    </row>
    <row r="208" spans="1:2" x14ac:dyDescent="0.25">
      <c r="A208" t="s">
        <v>2982</v>
      </c>
      <c r="B208" t="s">
        <v>257</v>
      </c>
    </row>
    <row r="209" spans="1:2" x14ac:dyDescent="0.25">
      <c r="A209" t="s">
        <v>2988</v>
      </c>
      <c r="B209" t="s">
        <v>257</v>
      </c>
    </row>
    <row r="210" spans="1:2" x14ac:dyDescent="0.25">
      <c r="A210" t="s">
        <v>2997</v>
      </c>
      <c r="B210" t="s">
        <v>257</v>
      </c>
    </row>
    <row r="211" spans="1:2" x14ac:dyDescent="0.25">
      <c r="A211" t="s">
        <v>3137</v>
      </c>
      <c r="B211" t="s">
        <v>257</v>
      </c>
    </row>
    <row r="212" spans="1:2" x14ac:dyDescent="0.25">
      <c r="A212" t="s">
        <v>3143</v>
      </c>
      <c r="B212" t="s">
        <v>257</v>
      </c>
    </row>
    <row r="213" spans="1:2" x14ac:dyDescent="0.25">
      <c r="A213" t="s">
        <v>3155</v>
      </c>
      <c r="B213" t="s">
        <v>257</v>
      </c>
    </row>
    <row r="214" spans="1:2" x14ac:dyDescent="0.25">
      <c r="A214" t="s">
        <v>3167</v>
      </c>
      <c r="B214" t="s">
        <v>257</v>
      </c>
    </row>
    <row r="215" spans="1:2" x14ac:dyDescent="0.25">
      <c r="A215" t="s">
        <v>3365</v>
      </c>
      <c r="B215" t="s">
        <v>257</v>
      </c>
    </row>
    <row r="216" spans="1:2" x14ac:dyDescent="0.25">
      <c r="A216" t="s">
        <v>3374</v>
      </c>
      <c r="B216" t="s">
        <v>257</v>
      </c>
    </row>
    <row r="217" spans="1:2" x14ac:dyDescent="0.25">
      <c r="A217" t="s">
        <v>3510</v>
      </c>
      <c r="B217" t="s">
        <v>257</v>
      </c>
    </row>
    <row r="218" spans="1:2" x14ac:dyDescent="0.25">
      <c r="A218" t="s">
        <v>3522</v>
      </c>
      <c r="B218" t="s">
        <v>257</v>
      </c>
    </row>
    <row r="219" spans="1:2" x14ac:dyDescent="0.25">
      <c r="A219" t="s">
        <v>3705</v>
      </c>
      <c r="B219" t="s">
        <v>257</v>
      </c>
    </row>
    <row r="220" spans="1:2" x14ac:dyDescent="0.25">
      <c r="A220" t="s">
        <v>3714</v>
      </c>
      <c r="B220" t="s">
        <v>257</v>
      </c>
    </row>
    <row r="221" spans="1:2" x14ac:dyDescent="0.25">
      <c r="A221" t="s">
        <v>3855</v>
      </c>
      <c r="B221" t="s">
        <v>257</v>
      </c>
    </row>
    <row r="222" spans="1:2" x14ac:dyDescent="0.25">
      <c r="A222" t="s">
        <v>3861</v>
      </c>
      <c r="B222" t="s">
        <v>257</v>
      </c>
    </row>
    <row r="223" spans="1:2" x14ac:dyDescent="0.25">
      <c r="A223" t="s">
        <v>3870</v>
      </c>
      <c r="B223" t="s">
        <v>257</v>
      </c>
    </row>
    <row r="224" spans="1:2" x14ac:dyDescent="0.25">
      <c r="A224" t="s">
        <v>3976</v>
      </c>
      <c r="B224" t="s">
        <v>257</v>
      </c>
    </row>
    <row r="225" spans="1:2" x14ac:dyDescent="0.25">
      <c r="A225" t="s">
        <v>3994</v>
      </c>
      <c r="B225" t="s">
        <v>257</v>
      </c>
    </row>
    <row r="226" spans="1:2" x14ac:dyDescent="0.25">
      <c r="A226" t="s">
        <v>4131</v>
      </c>
      <c r="B226" t="s">
        <v>257</v>
      </c>
    </row>
    <row r="227" spans="1:2" x14ac:dyDescent="0.25">
      <c r="A227" t="s">
        <v>4284</v>
      </c>
      <c r="B227" t="s">
        <v>257</v>
      </c>
    </row>
    <row r="228" spans="1:2" x14ac:dyDescent="0.25">
      <c r="A228" t="s">
        <v>4389</v>
      </c>
      <c r="B228" t="s">
        <v>257</v>
      </c>
    </row>
    <row r="229" spans="1:2" x14ac:dyDescent="0.25">
      <c r="A229" t="s">
        <v>4392</v>
      </c>
      <c r="B229" t="s">
        <v>257</v>
      </c>
    </row>
    <row r="230" spans="1:2" x14ac:dyDescent="0.25">
      <c r="A230" t="s">
        <v>4398</v>
      </c>
      <c r="B230" t="s">
        <v>257</v>
      </c>
    </row>
    <row r="231" spans="1:2" x14ac:dyDescent="0.25">
      <c r="A231" t="s">
        <v>4401</v>
      </c>
      <c r="B231" t="s">
        <v>257</v>
      </c>
    </row>
    <row r="232" spans="1:2" x14ac:dyDescent="0.25">
      <c r="A232" t="s">
        <v>4407</v>
      </c>
      <c r="B232" t="s">
        <v>257</v>
      </c>
    </row>
    <row r="233" spans="1:2" x14ac:dyDescent="0.25">
      <c r="A233" t="s">
        <v>4594</v>
      </c>
      <c r="B233" t="s">
        <v>257</v>
      </c>
    </row>
    <row r="234" spans="1:2" x14ac:dyDescent="0.25">
      <c r="A234" t="s">
        <v>4615</v>
      </c>
      <c r="B234" t="s">
        <v>257</v>
      </c>
    </row>
    <row r="235" spans="1:2" x14ac:dyDescent="0.25">
      <c r="A235" t="s">
        <v>4784</v>
      </c>
      <c r="B235" t="s">
        <v>257</v>
      </c>
    </row>
    <row r="236" spans="1:2" x14ac:dyDescent="0.25">
      <c r="A236" t="s">
        <v>4793</v>
      </c>
      <c r="B236" t="s">
        <v>257</v>
      </c>
    </row>
    <row r="237" spans="1:2" x14ac:dyDescent="0.25">
      <c r="A237" t="s">
        <v>4802</v>
      </c>
      <c r="B237" t="s">
        <v>257</v>
      </c>
    </row>
    <row r="238" spans="1:2" x14ac:dyDescent="0.25">
      <c r="A238" t="s">
        <v>5114</v>
      </c>
      <c r="B238" t="s">
        <v>257</v>
      </c>
    </row>
    <row r="239" spans="1:2" x14ac:dyDescent="0.25">
      <c r="A239" t="s">
        <v>5141</v>
      </c>
      <c r="B239" t="s">
        <v>257</v>
      </c>
    </row>
    <row r="240" spans="1:2" x14ac:dyDescent="0.25">
      <c r="A240" t="s">
        <v>1880</v>
      </c>
      <c r="B240" t="s">
        <v>266</v>
      </c>
    </row>
    <row r="241" spans="1:2" x14ac:dyDescent="0.25">
      <c r="A241" t="s">
        <v>3858</v>
      </c>
      <c r="B241" t="s">
        <v>266</v>
      </c>
    </row>
    <row r="242" spans="1:2" x14ac:dyDescent="0.25">
      <c r="A242" t="s">
        <v>4146</v>
      </c>
      <c r="B242" t="s">
        <v>266</v>
      </c>
    </row>
    <row r="243" spans="1:2" x14ac:dyDescent="0.25">
      <c r="A243" t="s">
        <v>4609</v>
      </c>
      <c r="B243" t="s">
        <v>266</v>
      </c>
    </row>
    <row r="244" spans="1:2" x14ac:dyDescent="0.25">
      <c r="A244" t="s">
        <v>4871</v>
      </c>
      <c r="B244" t="s">
        <v>266</v>
      </c>
    </row>
    <row r="245" spans="1:2" x14ac:dyDescent="0.25">
      <c r="A245" t="s">
        <v>5045</v>
      </c>
      <c r="B245" t="s">
        <v>266</v>
      </c>
    </row>
    <row r="246" spans="1:2" x14ac:dyDescent="0.25">
      <c r="A246" t="s">
        <v>517</v>
      </c>
      <c r="B246" t="s">
        <v>285</v>
      </c>
    </row>
    <row r="247" spans="1:2" x14ac:dyDescent="0.25">
      <c r="A247" t="s">
        <v>1042</v>
      </c>
      <c r="B247" t="s">
        <v>285</v>
      </c>
    </row>
    <row r="248" spans="1:2" x14ac:dyDescent="0.25">
      <c r="A248" t="s">
        <v>1325</v>
      </c>
      <c r="B248" t="s">
        <v>285</v>
      </c>
    </row>
    <row r="249" spans="1:2" x14ac:dyDescent="0.25">
      <c r="A249" t="s">
        <v>1331</v>
      </c>
      <c r="B249" t="s">
        <v>285</v>
      </c>
    </row>
    <row r="250" spans="1:2" x14ac:dyDescent="0.25">
      <c r="A250" t="s">
        <v>1337</v>
      </c>
      <c r="B250" t="s">
        <v>285</v>
      </c>
    </row>
    <row r="251" spans="1:2" x14ac:dyDescent="0.25">
      <c r="A251" t="s">
        <v>1346</v>
      </c>
      <c r="B251" t="s">
        <v>285</v>
      </c>
    </row>
    <row r="252" spans="1:2" x14ac:dyDescent="0.25">
      <c r="A252" t="s">
        <v>1352</v>
      </c>
      <c r="B252" t="s">
        <v>285</v>
      </c>
    </row>
    <row r="253" spans="1:2" x14ac:dyDescent="0.25">
      <c r="A253" t="s">
        <v>1582</v>
      </c>
      <c r="B253" t="s">
        <v>285</v>
      </c>
    </row>
    <row r="254" spans="1:2" x14ac:dyDescent="0.25">
      <c r="A254" t="s">
        <v>1597</v>
      </c>
      <c r="B254" t="s">
        <v>285</v>
      </c>
    </row>
    <row r="255" spans="1:2" x14ac:dyDescent="0.25">
      <c r="A255" t="s">
        <v>1609</v>
      </c>
      <c r="B255" t="s">
        <v>285</v>
      </c>
    </row>
    <row r="256" spans="1:2" x14ac:dyDescent="0.25">
      <c r="A256" t="s">
        <v>1615</v>
      </c>
      <c r="B256" t="s">
        <v>285</v>
      </c>
    </row>
    <row r="257" spans="1:2" x14ac:dyDescent="0.25">
      <c r="A257" t="s">
        <v>1820</v>
      </c>
      <c r="B257" t="s">
        <v>285</v>
      </c>
    </row>
    <row r="258" spans="1:2" x14ac:dyDescent="0.25">
      <c r="A258" t="s">
        <v>1826</v>
      </c>
      <c r="B258" t="s">
        <v>285</v>
      </c>
    </row>
    <row r="259" spans="1:2" x14ac:dyDescent="0.25">
      <c r="A259" t="s">
        <v>1859</v>
      </c>
      <c r="B259" t="s">
        <v>285</v>
      </c>
    </row>
    <row r="260" spans="1:2" x14ac:dyDescent="0.25">
      <c r="A260" t="s">
        <v>2085</v>
      </c>
      <c r="B260" t="s">
        <v>285</v>
      </c>
    </row>
    <row r="261" spans="1:2" x14ac:dyDescent="0.25">
      <c r="A261" t="s">
        <v>2103</v>
      </c>
      <c r="B261" t="s">
        <v>285</v>
      </c>
    </row>
    <row r="262" spans="1:2" x14ac:dyDescent="0.25">
      <c r="A262" t="s">
        <v>2291</v>
      </c>
      <c r="B262" t="s">
        <v>285</v>
      </c>
    </row>
    <row r="263" spans="1:2" x14ac:dyDescent="0.25">
      <c r="A263" t="s">
        <v>2364</v>
      </c>
      <c r="B263" t="s">
        <v>285</v>
      </c>
    </row>
    <row r="264" spans="1:2" x14ac:dyDescent="0.25">
      <c r="A264" t="s">
        <v>2523</v>
      </c>
      <c r="B264" t="s">
        <v>285</v>
      </c>
    </row>
    <row r="265" spans="1:2" x14ac:dyDescent="0.25">
      <c r="A265" t="s">
        <v>2568</v>
      </c>
      <c r="B265" t="s">
        <v>285</v>
      </c>
    </row>
    <row r="266" spans="1:2" x14ac:dyDescent="0.25">
      <c r="A266" t="s">
        <v>2790</v>
      </c>
      <c r="B266" t="s">
        <v>285</v>
      </c>
    </row>
    <row r="267" spans="1:2" x14ac:dyDescent="0.25">
      <c r="A267" t="s">
        <v>2940</v>
      </c>
      <c r="B267" t="s">
        <v>285</v>
      </c>
    </row>
    <row r="268" spans="1:2" x14ac:dyDescent="0.25">
      <c r="A268" t="s">
        <v>2946</v>
      </c>
      <c r="B268" t="s">
        <v>285</v>
      </c>
    </row>
    <row r="269" spans="1:2" x14ac:dyDescent="0.25">
      <c r="A269" t="s">
        <v>2967</v>
      </c>
      <c r="B269" t="s">
        <v>285</v>
      </c>
    </row>
    <row r="270" spans="1:2" x14ac:dyDescent="0.25">
      <c r="A270" t="s">
        <v>3146</v>
      </c>
      <c r="B270" t="s">
        <v>285</v>
      </c>
    </row>
    <row r="271" spans="1:2" x14ac:dyDescent="0.25">
      <c r="A271" t="s">
        <v>3152</v>
      </c>
      <c r="B271" t="s">
        <v>285</v>
      </c>
    </row>
    <row r="272" spans="1:2" x14ac:dyDescent="0.25">
      <c r="A272" t="s">
        <v>3158</v>
      </c>
      <c r="B272" t="s">
        <v>285</v>
      </c>
    </row>
    <row r="273" spans="1:2" x14ac:dyDescent="0.25">
      <c r="A273" t="s">
        <v>3173</v>
      </c>
      <c r="B273" t="s">
        <v>285</v>
      </c>
    </row>
    <row r="274" spans="1:2" x14ac:dyDescent="0.25">
      <c r="A274" t="s">
        <v>3194</v>
      </c>
      <c r="B274" t="s">
        <v>285</v>
      </c>
    </row>
    <row r="275" spans="1:2" x14ac:dyDescent="0.25">
      <c r="A275" t="s">
        <v>3350</v>
      </c>
      <c r="B275" t="s">
        <v>285</v>
      </c>
    </row>
    <row r="276" spans="1:2" x14ac:dyDescent="0.25">
      <c r="A276" t="s">
        <v>3546</v>
      </c>
      <c r="B276" t="s">
        <v>285</v>
      </c>
    </row>
    <row r="277" spans="1:2" x14ac:dyDescent="0.25">
      <c r="A277" t="s">
        <v>3690</v>
      </c>
      <c r="B277" t="s">
        <v>285</v>
      </c>
    </row>
    <row r="278" spans="1:2" x14ac:dyDescent="0.25">
      <c r="A278" t="s">
        <v>3979</v>
      </c>
      <c r="B278" t="s">
        <v>285</v>
      </c>
    </row>
    <row r="279" spans="1:2" x14ac:dyDescent="0.25">
      <c r="A279" t="s">
        <v>3991</v>
      </c>
      <c r="B279" t="s">
        <v>285</v>
      </c>
    </row>
    <row r="280" spans="1:2" x14ac:dyDescent="0.25">
      <c r="A280" t="s">
        <v>4021</v>
      </c>
      <c r="B280" t="s">
        <v>285</v>
      </c>
    </row>
    <row r="281" spans="1:2" x14ac:dyDescent="0.25">
      <c r="A281" t="s">
        <v>4699</v>
      </c>
      <c r="B281" t="s">
        <v>285</v>
      </c>
    </row>
    <row r="282" spans="1:2" x14ac:dyDescent="0.25">
      <c r="A282" t="s">
        <v>4708</v>
      </c>
      <c r="B282" t="s">
        <v>285</v>
      </c>
    </row>
    <row r="283" spans="1:2" x14ac:dyDescent="0.25">
      <c r="A283" t="s">
        <v>4717</v>
      </c>
      <c r="B283" t="s">
        <v>285</v>
      </c>
    </row>
    <row r="284" spans="1:2" x14ac:dyDescent="0.25">
      <c r="A284" t="s">
        <v>4799</v>
      </c>
      <c r="B284" t="s">
        <v>285</v>
      </c>
    </row>
    <row r="285" spans="1:2" x14ac:dyDescent="0.25">
      <c r="A285" t="s">
        <v>5003</v>
      </c>
      <c r="B285" t="s">
        <v>285</v>
      </c>
    </row>
    <row r="286" spans="1:2" x14ac:dyDescent="0.25">
      <c r="A286" t="s">
        <v>1624</v>
      </c>
      <c r="B286" t="s">
        <v>283</v>
      </c>
    </row>
    <row r="287" spans="1:2" x14ac:dyDescent="0.25">
      <c r="A287" t="s">
        <v>2118</v>
      </c>
      <c r="B287" t="s">
        <v>283</v>
      </c>
    </row>
    <row r="288" spans="1:2" x14ac:dyDescent="0.25">
      <c r="A288" t="s">
        <v>3537</v>
      </c>
      <c r="B288" t="s">
        <v>283</v>
      </c>
    </row>
    <row r="289" spans="1:2" x14ac:dyDescent="0.25">
      <c r="A289" t="s">
        <v>4386</v>
      </c>
      <c r="B289" t="s">
        <v>283</v>
      </c>
    </row>
    <row r="290" spans="1:2" x14ac:dyDescent="0.25">
      <c r="A290" t="s">
        <v>4859</v>
      </c>
      <c r="B290" t="s">
        <v>283</v>
      </c>
    </row>
    <row r="291" spans="1:2" x14ac:dyDescent="0.25">
      <c r="A291" t="s">
        <v>4931</v>
      </c>
      <c r="B291" t="s">
        <v>283</v>
      </c>
    </row>
    <row r="292" spans="1:2" x14ac:dyDescent="0.25">
      <c r="A292" t="s">
        <v>5051</v>
      </c>
      <c r="B292" t="s">
        <v>283</v>
      </c>
    </row>
    <row r="293" spans="1:2" x14ac:dyDescent="0.25">
      <c r="A293" t="s">
        <v>482</v>
      </c>
      <c r="B293" t="s">
        <v>299</v>
      </c>
    </row>
    <row r="294" spans="1:2" x14ac:dyDescent="0.25">
      <c r="A294" t="s">
        <v>485</v>
      </c>
      <c r="B294" t="s">
        <v>299</v>
      </c>
    </row>
    <row r="295" spans="1:2" x14ac:dyDescent="0.25">
      <c r="A295" t="s">
        <v>491</v>
      </c>
      <c r="B295" t="s">
        <v>299</v>
      </c>
    </row>
    <row r="296" spans="1:2" x14ac:dyDescent="0.25">
      <c r="A296" t="s">
        <v>508</v>
      </c>
      <c r="B296" t="s">
        <v>299</v>
      </c>
    </row>
    <row r="297" spans="1:2" x14ac:dyDescent="0.25">
      <c r="A297" t="s">
        <v>780</v>
      </c>
      <c r="B297" t="s">
        <v>299</v>
      </c>
    </row>
    <row r="298" spans="1:2" x14ac:dyDescent="0.25">
      <c r="A298" t="s">
        <v>789</v>
      </c>
      <c r="B298" t="s">
        <v>299</v>
      </c>
    </row>
    <row r="299" spans="1:2" x14ac:dyDescent="0.25">
      <c r="A299" t="s">
        <v>804</v>
      </c>
      <c r="B299" t="s">
        <v>299</v>
      </c>
    </row>
    <row r="300" spans="1:2" x14ac:dyDescent="0.25">
      <c r="A300" t="s">
        <v>822</v>
      </c>
      <c r="B300" t="s">
        <v>299</v>
      </c>
    </row>
    <row r="301" spans="1:2" x14ac:dyDescent="0.25">
      <c r="A301" t="s">
        <v>852</v>
      </c>
      <c r="B301" t="s">
        <v>299</v>
      </c>
    </row>
    <row r="302" spans="1:2" x14ac:dyDescent="0.25">
      <c r="A302" t="s">
        <v>1063</v>
      </c>
      <c r="B302" t="s">
        <v>299</v>
      </c>
    </row>
    <row r="303" spans="1:2" x14ac:dyDescent="0.25">
      <c r="A303" t="s">
        <v>1118</v>
      </c>
      <c r="B303" t="s">
        <v>299</v>
      </c>
    </row>
    <row r="304" spans="1:2" x14ac:dyDescent="0.25">
      <c r="A304" t="s">
        <v>1310</v>
      </c>
      <c r="B304" t="s">
        <v>299</v>
      </c>
    </row>
    <row r="305" spans="1:2" x14ac:dyDescent="0.25">
      <c r="A305" t="s">
        <v>1570</v>
      </c>
      <c r="B305" t="s">
        <v>299</v>
      </c>
    </row>
    <row r="306" spans="1:2" x14ac:dyDescent="0.25">
      <c r="A306" t="s">
        <v>1636</v>
      </c>
      <c r="B306" t="s">
        <v>299</v>
      </c>
    </row>
    <row r="307" spans="1:2" x14ac:dyDescent="0.25">
      <c r="A307" t="s">
        <v>1645</v>
      </c>
      <c r="B307" t="s">
        <v>299</v>
      </c>
    </row>
    <row r="308" spans="1:2" x14ac:dyDescent="0.25">
      <c r="A308" t="s">
        <v>1835</v>
      </c>
      <c r="B308" t="s">
        <v>299</v>
      </c>
    </row>
    <row r="309" spans="1:2" x14ac:dyDescent="0.25">
      <c r="A309" t="s">
        <v>1841</v>
      </c>
      <c r="B309" t="s">
        <v>299</v>
      </c>
    </row>
    <row r="310" spans="1:2" x14ac:dyDescent="0.25">
      <c r="A310" t="s">
        <v>1844</v>
      </c>
      <c r="B310" t="s">
        <v>299</v>
      </c>
    </row>
    <row r="311" spans="1:2" x14ac:dyDescent="0.25">
      <c r="A311" t="s">
        <v>1856</v>
      </c>
      <c r="B311" t="s">
        <v>299</v>
      </c>
    </row>
    <row r="312" spans="1:2" x14ac:dyDescent="0.25">
      <c r="A312" t="s">
        <v>1868</v>
      </c>
      <c r="B312" t="s">
        <v>299</v>
      </c>
    </row>
    <row r="313" spans="1:2" x14ac:dyDescent="0.25">
      <c r="A313" t="s">
        <v>2073</v>
      </c>
      <c r="B313" t="s">
        <v>299</v>
      </c>
    </row>
    <row r="314" spans="1:2" x14ac:dyDescent="0.25">
      <c r="A314" t="s">
        <v>2079</v>
      </c>
      <c r="B314" t="s">
        <v>299</v>
      </c>
    </row>
    <row r="315" spans="1:2" x14ac:dyDescent="0.25">
      <c r="A315" t="s">
        <v>2297</v>
      </c>
      <c r="B315" t="s">
        <v>299</v>
      </c>
    </row>
    <row r="316" spans="1:2" x14ac:dyDescent="0.25">
      <c r="A316" t="s">
        <v>2331</v>
      </c>
      <c r="B316" t="s">
        <v>299</v>
      </c>
    </row>
    <row r="317" spans="1:2" x14ac:dyDescent="0.25">
      <c r="A317" t="s">
        <v>2337</v>
      </c>
      <c r="B317" t="s">
        <v>299</v>
      </c>
    </row>
    <row r="318" spans="1:2" x14ac:dyDescent="0.25">
      <c r="A318" t="s">
        <v>2358</v>
      </c>
      <c r="B318" t="s">
        <v>299</v>
      </c>
    </row>
    <row r="319" spans="1:2" x14ac:dyDescent="0.25">
      <c r="A319" t="s">
        <v>2529</v>
      </c>
      <c r="B319" t="s">
        <v>299</v>
      </c>
    </row>
    <row r="320" spans="1:2" x14ac:dyDescent="0.25">
      <c r="A320" t="s">
        <v>2742</v>
      </c>
      <c r="B320" t="s">
        <v>299</v>
      </c>
    </row>
    <row r="321" spans="1:2" x14ac:dyDescent="0.25">
      <c r="A321" t="s">
        <v>2754</v>
      </c>
      <c r="B321" t="s">
        <v>299</v>
      </c>
    </row>
    <row r="322" spans="1:2" x14ac:dyDescent="0.25">
      <c r="A322" t="s">
        <v>2760</v>
      </c>
      <c r="B322" t="s">
        <v>299</v>
      </c>
    </row>
    <row r="323" spans="1:2" x14ac:dyDescent="0.25">
      <c r="A323" t="s">
        <v>2772</v>
      </c>
      <c r="B323" t="s">
        <v>299</v>
      </c>
    </row>
    <row r="324" spans="1:2" x14ac:dyDescent="0.25">
      <c r="A324" t="s">
        <v>2964</v>
      </c>
      <c r="B324" t="s">
        <v>299</v>
      </c>
    </row>
    <row r="325" spans="1:2" x14ac:dyDescent="0.25">
      <c r="A325" t="s">
        <v>2979</v>
      </c>
      <c r="B325" t="s">
        <v>299</v>
      </c>
    </row>
    <row r="326" spans="1:2" x14ac:dyDescent="0.25">
      <c r="A326" t="s">
        <v>2991</v>
      </c>
      <c r="B326" t="s">
        <v>299</v>
      </c>
    </row>
    <row r="327" spans="1:2" x14ac:dyDescent="0.25">
      <c r="A327" t="s">
        <v>3149</v>
      </c>
      <c r="B327" t="s">
        <v>299</v>
      </c>
    </row>
    <row r="328" spans="1:2" x14ac:dyDescent="0.25">
      <c r="A328" t="s">
        <v>3188</v>
      </c>
      <c r="B328" t="s">
        <v>299</v>
      </c>
    </row>
    <row r="329" spans="1:2" x14ac:dyDescent="0.25">
      <c r="A329" t="s">
        <v>3335</v>
      </c>
      <c r="B329" t="s">
        <v>299</v>
      </c>
    </row>
    <row r="330" spans="1:2" x14ac:dyDescent="0.25">
      <c r="A330" t="s">
        <v>3504</v>
      </c>
      <c r="B330" t="s">
        <v>299</v>
      </c>
    </row>
    <row r="331" spans="1:2" x14ac:dyDescent="0.25">
      <c r="A331" t="s">
        <v>3516</v>
      </c>
      <c r="B331" t="s">
        <v>299</v>
      </c>
    </row>
    <row r="332" spans="1:2" x14ac:dyDescent="0.25">
      <c r="A332" t="s">
        <v>3531</v>
      </c>
      <c r="B332" t="s">
        <v>299</v>
      </c>
    </row>
    <row r="333" spans="1:2" x14ac:dyDescent="0.25">
      <c r="A333" t="s">
        <v>3534</v>
      </c>
      <c r="B333" t="s">
        <v>299</v>
      </c>
    </row>
    <row r="334" spans="1:2" x14ac:dyDescent="0.25">
      <c r="A334" t="s">
        <v>3540</v>
      </c>
      <c r="B334" t="s">
        <v>299</v>
      </c>
    </row>
    <row r="335" spans="1:2" x14ac:dyDescent="0.25">
      <c r="A335" t="s">
        <v>3549</v>
      </c>
      <c r="B335" t="s">
        <v>299</v>
      </c>
    </row>
    <row r="336" spans="1:2" x14ac:dyDescent="0.25">
      <c r="A336" t="s">
        <v>3675</v>
      </c>
      <c r="B336" t="s">
        <v>299</v>
      </c>
    </row>
    <row r="337" spans="1:2" x14ac:dyDescent="0.25">
      <c r="A337" t="s">
        <v>4410</v>
      </c>
      <c r="B337" t="s">
        <v>299</v>
      </c>
    </row>
    <row r="338" spans="1:2" x14ac:dyDescent="0.25">
      <c r="A338" t="s">
        <v>4624</v>
      </c>
      <c r="B338" t="s">
        <v>299</v>
      </c>
    </row>
    <row r="339" spans="1:2" x14ac:dyDescent="0.25">
      <c r="A339" t="s">
        <v>4787</v>
      </c>
      <c r="B339" t="s">
        <v>299</v>
      </c>
    </row>
    <row r="340" spans="1:2" x14ac:dyDescent="0.25">
      <c r="A340" t="s">
        <v>4997</v>
      </c>
      <c r="B340" t="s">
        <v>299</v>
      </c>
    </row>
    <row r="341" spans="1:2" x14ac:dyDescent="0.25">
      <c r="A341" t="s">
        <v>543</v>
      </c>
      <c r="B341" t="s">
        <v>342</v>
      </c>
    </row>
    <row r="342" spans="1:2" x14ac:dyDescent="0.25">
      <c r="A342" t="s">
        <v>2562</v>
      </c>
      <c r="B342" t="s">
        <v>342</v>
      </c>
    </row>
    <row r="343" spans="1:2" x14ac:dyDescent="0.25">
      <c r="A343" t="s">
        <v>2775</v>
      </c>
      <c r="B343" t="s">
        <v>342</v>
      </c>
    </row>
    <row r="344" spans="1:2" x14ac:dyDescent="0.25">
      <c r="A344" t="s">
        <v>523</v>
      </c>
      <c r="B344" t="s">
        <v>304</v>
      </c>
    </row>
    <row r="345" spans="1:2" x14ac:dyDescent="0.25">
      <c r="A345" t="s">
        <v>765</v>
      </c>
      <c r="B345" t="s">
        <v>304</v>
      </c>
    </row>
    <row r="346" spans="1:2" x14ac:dyDescent="0.25">
      <c r="A346" t="s">
        <v>846</v>
      </c>
      <c r="B346" t="s">
        <v>304</v>
      </c>
    </row>
    <row r="347" spans="1:2" x14ac:dyDescent="0.25">
      <c r="A347" t="s">
        <v>1075</v>
      </c>
      <c r="B347" t="s">
        <v>304</v>
      </c>
    </row>
    <row r="348" spans="1:2" x14ac:dyDescent="0.25">
      <c r="A348" t="s">
        <v>1334</v>
      </c>
      <c r="B348" t="s">
        <v>304</v>
      </c>
    </row>
    <row r="349" spans="1:2" x14ac:dyDescent="0.25">
      <c r="A349" t="s">
        <v>1823</v>
      </c>
      <c r="B349" t="s">
        <v>304</v>
      </c>
    </row>
    <row r="350" spans="1:2" x14ac:dyDescent="0.25">
      <c r="A350" t="s">
        <v>1853</v>
      </c>
      <c r="B350" t="s">
        <v>304</v>
      </c>
    </row>
    <row r="351" spans="1:2" x14ac:dyDescent="0.25">
      <c r="A351" t="s">
        <v>1886</v>
      </c>
      <c r="B351" t="s">
        <v>304</v>
      </c>
    </row>
    <row r="352" spans="1:2" x14ac:dyDescent="0.25">
      <c r="A352" t="s">
        <v>2064</v>
      </c>
      <c r="B352" t="s">
        <v>304</v>
      </c>
    </row>
    <row r="353" spans="1:2" x14ac:dyDescent="0.25">
      <c r="A353" t="s">
        <v>2115</v>
      </c>
      <c r="B353" t="s">
        <v>304</v>
      </c>
    </row>
    <row r="354" spans="1:2" x14ac:dyDescent="0.25">
      <c r="A354" t="s">
        <v>2322</v>
      </c>
      <c r="B354" t="s">
        <v>304</v>
      </c>
    </row>
    <row r="355" spans="1:2" x14ac:dyDescent="0.25">
      <c r="A355" t="s">
        <v>2757</v>
      </c>
      <c r="B355" t="s">
        <v>304</v>
      </c>
    </row>
    <row r="356" spans="1:2" x14ac:dyDescent="0.25">
      <c r="A356" t="s">
        <v>3326</v>
      </c>
      <c r="B356" t="s">
        <v>304</v>
      </c>
    </row>
    <row r="357" spans="1:2" x14ac:dyDescent="0.25">
      <c r="A357" t="s">
        <v>3332</v>
      </c>
      <c r="B357" t="s">
        <v>304</v>
      </c>
    </row>
    <row r="358" spans="1:2" x14ac:dyDescent="0.25">
      <c r="A358" t="s">
        <v>3519</v>
      </c>
      <c r="B358" t="s">
        <v>304</v>
      </c>
    </row>
    <row r="359" spans="1:2" x14ac:dyDescent="0.25">
      <c r="A359" t="s">
        <v>3666</v>
      </c>
      <c r="B359" t="s">
        <v>304</v>
      </c>
    </row>
    <row r="360" spans="1:2" x14ac:dyDescent="0.25">
      <c r="A360" t="s">
        <v>3672</v>
      </c>
      <c r="B360" t="s">
        <v>304</v>
      </c>
    </row>
    <row r="361" spans="1:2" x14ac:dyDescent="0.25">
      <c r="A361" t="s">
        <v>3840</v>
      </c>
      <c r="B361" t="s">
        <v>304</v>
      </c>
    </row>
    <row r="362" spans="1:2" x14ac:dyDescent="0.25">
      <c r="A362" t="s">
        <v>4003</v>
      </c>
      <c r="B362" t="s">
        <v>304</v>
      </c>
    </row>
    <row r="363" spans="1:2" x14ac:dyDescent="0.25">
      <c r="A363" t="s">
        <v>4269</v>
      </c>
      <c r="B363" t="s">
        <v>304</v>
      </c>
    </row>
    <row r="364" spans="1:2" x14ac:dyDescent="0.25">
      <c r="A364" t="s">
        <v>4272</v>
      </c>
      <c r="B364" t="s">
        <v>304</v>
      </c>
    </row>
    <row r="365" spans="1:2" x14ac:dyDescent="0.25">
      <c r="A365" t="s">
        <v>4501</v>
      </c>
      <c r="B365" t="s">
        <v>304</v>
      </c>
    </row>
    <row r="366" spans="1:2" x14ac:dyDescent="0.25">
      <c r="A366" t="s">
        <v>5081</v>
      </c>
      <c r="B366" t="s">
        <v>304</v>
      </c>
    </row>
    <row r="367" spans="1:2" x14ac:dyDescent="0.25">
      <c r="A367" t="s">
        <v>5090</v>
      </c>
      <c r="B367" t="s">
        <v>304</v>
      </c>
    </row>
    <row r="368" spans="1:2" x14ac:dyDescent="0.25">
      <c r="A368" t="s">
        <v>5117</v>
      </c>
      <c r="B368" t="s">
        <v>304</v>
      </c>
    </row>
    <row r="369" spans="1:2" x14ac:dyDescent="0.25">
      <c r="A369" t="s">
        <v>5153</v>
      </c>
      <c r="B369" t="s">
        <v>304</v>
      </c>
    </row>
    <row r="370" spans="1:2" x14ac:dyDescent="0.25">
      <c r="A370" t="s">
        <v>828</v>
      </c>
      <c r="B370" t="s">
        <v>275</v>
      </c>
    </row>
    <row r="371" spans="1:2" x14ac:dyDescent="0.25">
      <c r="A371" t="s">
        <v>837</v>
      </c>
      <c r="B371" t="s">
        <v>275</v>
      </c>
    </row>
    <row r="372" spans="1:2" x14ac:dyDescent="0.25">
      <c r="A372" t="s">
        <v>1112</v>
      </c>
      <c r="B372" t="s">
        <v>275</v>
      </c>
    </row>
    <row r="373" spans="1:2" x14ac:dyDescent="0.25">
      <c r="A373" t="s">
        <v>1368</v>
      </c>
      <c r="B373" t="s">
        <v>275</v>
      </c>
    </row>
    <row r="374" spans="1:2" x14ac:dyDescent="0.25">
      <c r="A374" t="s">
        <v>2976</v>
      </c>
      <c r="B374" t="s">
        <v>275</v>
      </c>
    </row>
    <row r="375" spans="1:2" x14ac:dyDescent="0.25">
      <c r="A375" t="s">
        <v>4498</v>
      </c>
      <c r="B375" t="s">
        <v>275</v>
      </c>
    </row>
    <row r="376" spans="1:2" x14ac:dyDescent="0.25">
      <c r="A376" t="s">
        <v>4874</v>
      </c>
      <c r="B376" t="s">
        <v>275</v>
      </c>
    </row>
    <row r="377" spans="1:2" x14ac:dyDescent="0.25">
      <c r="A377" t="s">
        <v>5039</v>
      </c>
      <c r="B377" t="s">
        <v>275</v>
      </c>
    </row>
    <row r="378" spans="1:2" x14ac:dyDescent="0.25">
      <c r="A378" t="s">
        <v>5048</v>
      </c>
      <c r="B378" t="s">
        <v>275</v>
      </c>
    </row>
    <row r="379" spans="1:2" x14ac:dyDescent="0.25">
      <c r="A379" t="s">
        <v>473</v>
      </c>
      <c r="B379" t="s">
        <v>239</v>
      </c>
    </row>
    <row r="380" spans="1:2" x14ac:dyDescent="0.25">
      <c r="A380" t="s">
        <v>479</v>
      </c>
      <c r="B380" t="s">
        <v>239</v>
      </c>
    </row>
    <row r="381" spans="1:2" x14ac:dyDescent="0.25">
      <c r="A381" t="s">
        <v>1078</v>
      </c>
      <c r="B381" t="s">
        <v>239</v>
      </c>
    </row>
    <row r="382" spans="1:2" x14ac:dyDescent="0.25">
      <c r="A382" t="s">
        <v>1096</v>
      </c>
      <c r="B382" t="s">
        <v>239</v>
      </c>
    </row>
    <row r="383" spans="1:2" x14ac:dyDescent="0.25">
      <c r="A383" t="s">
        <v>1319</v>
      </c>
      <c r="B383" t="s">
        <v>239</v>
      </c>
    </row>
    <row r="384" spans="1:2" x14ac:dyDescent="0.25">
      <c r="A384" t="s">
        <v>1371</v>
      </c>
      <c r="B384" t="s">
        <v>239</v>
      </c>
    </row>
    <row r="385" spans="1:2" x14ac:dyDescent="0.25">
      <c r="A385" t="s">
        <v>1567</v>
      </c>
      <c r="B385" t="s">
        <v>239</v>
      </c>
    </row>
    <row r="386" spans="1:2" x14ac:dyDescent="0.25">
      <c r="A386" t="s">
        <v>1612</v>
      </c>
      <c r="B386" t="s">
        <v>239</v>
      </c>
    </row>
    <row r="387" spans="1:2" x14ac:dyDescent="0.25">
      <c r="A387" t="s">
        <v>1850</v>
      </c>
      <c r="B387" t="s">
        <v>239</v>
      </c>
    </row>
    <row r="388" spans="1:2" x14ac:dyDescent="0.25">
      <c r="A388" t="s">
        <v>1889</v>
      </c>
      <c r="B388" t="s">
        <v>239</v>
      </c>
    </row>
    <row r="389" spans="1:2" x14ac:dyDescent="0.25">
      <c r="A389" t="s">
        <v>2067</v>
      </c>
      <c r="B389" t="s">
        <v>239</v>
      </c>
    </row>
    <row r="390" spans="1:2" x14ac:dyDescent="0.25">
      <c r="A390" t="s">
        <v>2076</v>
      </c>
      <c r="B390" t="s">
        <v>239</v>
      </c>
    </row>
    <row r="391" spans="1:2" x14ac:dyDescent="0.25">
      <c r="A391" t="s">
        <v>2307</v>
      </c>
      <c r="B391" t="s">
        <v>239</v>
      </c>
    </row>
    <row r="392" spans="1:2" x14ac:dyDescent="0.25">
      <c r="A392" t="s">
        <v>2319</v>
      </c>
      <c r="B392" t="s">
        <v>239</v>
      </c>
    </row>
    <row r="393" spans="1:2" x14ac:dyDescent="0.25">
      <c r="A393" t="s">
        <v>2793</v>
      </c>
      <c r="B393" t="s">
        <v>239</v>
      </c>
    </row>
    <row r="394" spans="1:2" x14ac:dyDescent="0.25">
      <c r="A394" t="s">
        <v>3000</v>
      </c>
      <c r="B394" t="s">
        <v>239</v>
      </c>
    </row>
    <row r="395" spans="1:2" x14ac:dyDescent="0.25">
      <c r="A395" t="s">
        <v>3161</v>
      </c>
      <c r="B395" t="s">
        <v>239</v>
      </c>
    </row>
    <row r="396" spans="1:2" x14ac:dyDescent="0.25">
      <c r="A396" t="s">
        <v>3341</v>
      </c>
      <c r="B396" t="s">
        <v>239</v>
      </c>
    </row>
    <row r="397" spans="1:2" x14ac:dyDescent="0.25">
      <c r="A397" t="s">
        <v>3356</v>
      </c>
      <c r="B397" t="s">
        <v>239</v>
      </c>
    </row>
    <row r="398" spans="1:2" x14ac:dyDescent="0.25">
      <c r="A398" t="s">
        <v>3681</v>
      </c>
      <c r="B398" t="s">
        <v>239</v>
      </c>
    </row>
    <row r="399" spans="1:2" x14ac:dyDescent="0.25">
      <c r="A399" t="s">
        <v>3696</v>
      </c>
      <c r="B399" t="s">
        <v>239</v>
      </c>
    </row>
    <row r="400" spans="1:2" x14ac:dyDescent="0.25">
      <c r="A400" t="s">
        <v>3852</v>
      </c>
      <c r="B400" t="s">
        <v>239</v>
      </c>
    </row>
    <row r="401" spans="1:2" x14ac:dyDescent="0.25">
      <c r="A401" t="s">
        <v>4140</v>
      </c>
      <c r="B401" t="s">
        <v>239</v>
      </c>
    </row>
    <row r="402" spans="1:2" x14ac:dyDescent="0.25">
      <c r="A402" t="s">
        <v>4143</v>
      </c>
      <c r="B402" t="s">
        <v>239</v>
      </c>
    </row>
    <row r="403" spans="1:2" x14ac:dyDescent="0.25">
      <c r="A403" t="s">
        <v>4603</v>
      </c>
      <c r="B403" t="s">
        <v>239</v>
      </c>
    </row>
    <row r="404" spans="1:2" x14ac:dyDescent="0.25">
      <c r="A404" t="s">
        <v>4606</v>
      </c>
      <c r="B404" t="s">
        <v>239</v>
      </c>
    </row>
    <row r="405" spans="1:2" x14ac:dyDescent="0.25">
      <c r="A405" t="s">
        <v>4796</v>
      </c>
      <c r="B405" t="s">
        <v>239</v>
      </c>
    </row>
    <row r="406" spans="1:2" x14ac:dyDescent="0.25">
      <c r="A406" t="s">
        <v>3997</v>
      </c>
      <c r="B406" t="s">
        <v>402</v>
      </c>
    </row>
    <row r="407" spans="1:2" x14ac:dyDescent="0.25">
      <c r="A407" t="s">
        <v>464</v>
      </c>
      <c r="B407" t="s">
        <v>192</v>
      </c>
    </row>
    <row r="408" spans="1:2" x14ac:dyDescent="0.25">
      <c r="A408" t="s">
        <v>470</v>
      </c>
      <c r="B408" t="s">
        <v>192</v>
      </c>
    </row>
    <row r="409" spans="1:2" x14ac:dyDescent="0.25">
      <c r="A409" t="s">
        <v>494</v>
      </c>
      <c r="B409" t="s">
        <v>192</v>
      </c>
    </row>
    <row r="410" spans="1:2" x14ac:dyDescent="0.25">
      <c r="A410" t="s">
        <v>500</v>
      </c>
      <c r="B410" t="s">
        <v>192</v>
      </c>
    </row>
    <row r="411" spans="1:2" x14ac:dyDescent="0.25">
      <c r="A411" t="s">
        <v>786</v>
      </c>
      <c r="B411" t="s">
        <v>192</v>
      </c>
    </row>
    <row r="412" spans="1:2" x14ac:dyDescent="0.25">
      <c r="A412" t="s">
        <v>801</v>
      </c>
      <c r="B412" t="s">
        <v>192</v>
      </c>
    </row>
    <row r="413" spans="1:2" x14ac:dyDescent="0.25">
      <c r="A413" t="s">
        <v>813</v>
      </c>
      <c r="B413" t="s">
        <v>192</v>
      </c>
    </row>
    <row r="414" spans="1:2" x14ac:dyDescent="0.25">
      <c r="A414" t="s">
        <v>819</v>
      </c>
      <c r="B414" t="s">
        <v>192</v>
      </c>
    </row>
    <row r="415" spans="1:2" x14ac:dyDescent="0.25">
      <c r="A415" t="s">
        <v>1060</v>
      </c>
      <c r="B415" t="s">
        <v>192</v>
      </c>
    </row>
    <row r="416" spans="1:2" x14ac:dyDescent="0.25">
      <c r="A416" t="s">
        <v>1066</v>
      </c>
      <c r="B416" t="s">
        <v>192</v>
      </c>
    </row>
    <row r="417" spans="1:2" x14ac:dyDescent="0.25">
      <c r="A417" t="s">
        <v>1072</v>
      </c>
      <c r="B417" t="s">
        <v>192</v>
      </c>
    </row>
    <row r="418" spans="1:2" x14ac:dyDescent="0.25">
      <c r="A418" t="s">
        <v>1358</v>
      </c>
      <c r="B418" t="s">
        <v>192</v>
      </c>
    </row>
    <row r="419" spans="1:2" x14ac:dyDescent="0.25">
      <c r="A419" t="s">
        <v>1386</v>
      </c>
      <c r="B419" t="s">
        <v>192</v>
      </c>
    </row>
    <row r="420" spans="1:2" x14ac:dyDescent="0.25">
      <c r="A420" t="s">
        <v>1591</v>
      </c>
      <c r="B420" t="s">
        <v>192</v>
      </c>
    </row>
    <row r="421" spans="1:2" x14ac:dyDescent="0.25">
      <c r="A421" t="s">
        <v>1603</v>
      </c>
      <c r="B421" t="s">
        <v>192</v>
      </c>
    </row>
    <row r="422" spans="1:2" x14ac:dyDescent="0.25">
      <c r="A422" t="s">
        <v>1621</v>
      </c>
      <c r="B422" t="s">
        <v>192</v>
      </c>
    </row>
    <row r="423" spans="1:2" x14ac:dyDescent="0.25">
      <c r="A423" t="s">
        <v>1847</v>
      </c>
      <c r="B423" t="s">
        <v>192</v>
      </c>
    </row>
    <row r="424" spans="1:2" x14ac:dyDescent="0.25">
      <c r="A424" t="s">
        <v>1895</v>
      </c>
      <c r="B424" t="s">
        <v>192</v>
      </c>
    </row>
    <row r="425" spans="1:2" x14ac:dyDescent="0.25">
      <c r="A425" t="s">
        <v>2070</v>
      </c>
      <c r="B425" t="s">
        <v>192</v>
      </c>
    </row>
    <row r="426" spans="1:2" x14ac:dyDescent="0.25">
      <c r="A426" t="s">
        <v>2124</v>
      </c>
      <c r="B426" t="s">
        <v>192</v>
      </c>
    </row>
    <row r="427" spans="1:2" x14ac:dyDescent="0.25">
      <c r="A427" t="s">
        <v>2343</v>
      </c>
      <c r="B427" t="s">
        <v>192</v>
      </c>
    </row>
    <row r="428" spans="1:2" x14ac:dyDescent="0.25">
      <c r="A428" t="s">
        <v>2352</v>
      </c>
      <c r="B428" t="s">
        <v>192</v>
      </c>
    </row>
    <row r="429" spans="1:2" x14ac:dyDescent="0.25">
      <c r="A429" t="s">
        <v>2361</v>
      </c>
      <c r="B429" t="s">
        <v>192</v>
      </c>
    </row>
    <row r="430" spans="1:2" x14ac:dyDescent="0.25">
      <c r="A430" t="s">
        <v>2517</v>
      </c>
      <c r="B430" t="s">
        <v>192</v>
      </c>
    </row>
    <row r="431" spans="1:2" x14ac:dyDescent="0.25">
      <c r="A431" t="s">
        <v>2565</v>
      </c>
      <c r="B431" t="s">
        <v>192</v>
      </c>
    </row>
    <row r="432" spans="1:2" x14ac:dyDescent="0.25">
      <c r="A432" t="s">
        <v>2763</v>
      </c>
      <c r="B432" t="s">
        <v>192</v>
      </c>
    </row>
    <row r="433" spans="1:2" x14ac:dyDescent="0.25">
      <c r="A433" t="s">
        <v>2778</v>
      </c>
      <c r="B433" t="s">
        <v>192</v>
      </c>
    </row>
    <row r="434" spans="1:2" x14ac:dyDescent="0.25">
      <c r="A434" t="s">
        <v>2799</v>
      </c>
      <c r="B434" t="s">
        <v>192</v>
      </c>
    </row>
    <row r="435" spans="1:2" x14ac:dyDescent="0.25">
      <c r="A435" t="s">
        <v>3182</v>
      </c>
      <c r="B435" t="s">
        <v>192</v>
      </c>
    </row>
    <row r="436" spans="1:2" x14ac:dyDescent="0.25">
      <c r="A436" t="s">
        <v>3191</v>
      </c>
      <c r="B436" t="s">
        <v>192</v>
      </c>
    </row>
    <row r="437" spans="1:2" x14ac:dyDescent="0.25">
      <c r="A437" t="s">
        <v>3320</v>
      </c>
      <c r="B437" t="s">
        <v>192</v>
      </c>
    </row>
    <row r="438" spans="1:2" x14ac:dyDescent="0.25">
      <c r="A438" t="s">
        <v>3498</v>
      </c>
      <c r="B438" t="s">
        <v>192</v>
      </c>
    </row>
    <row r="439" spans="1:2" x14ac:dyDescent="0.25">
      <c r="A439" t="s">
        <v>3985</v>
      </c>
      <c r="B439" t="s">
        <v>192</v>
      </c>
    </row>
    <row r="440" spans="1:2" x14ac:dyDescent="0.25">
      <c r="A440" t="s">
        <v>4000</v>
      </c>
      <c r="B440" t="s">
        <v>192</v>
      </c>
    </row>
    <row r="441" spans="1:2" x14ac:dyDescent="0.25">
      <c r="A441" t="s">
        <v>4281</v>
      </c>
      <c r="B441" t="s">
        <v>192</v>
      </c>
    </row>
    <row r="442" spans="1:2" x14ac:dyDescent="0.25">
      <c r="A442" t="s">
        <v>4492</v>
      </c>
      <c r="B442" t="s">
        <v>192</v>
      </c>
    </row>
    <row r="443" spans="1:2" x14ac:dyDescent="0.25">
      <c r="A443" t="s">
        <v>4504</v>
      </c>
      <c r="B443" t="s">
        <v>192</v>
      </c>
    </row>
    <row r="444" spans="1:2" x14ac:dyDescent="0.25">
      <c r="A444" t="s">
        <v>4513</v>
      </c>
      <c r="B444" t="s">
        <v>192</v>
      </c>
    </row>
    <row r="445" spans="1:2" x14ac:dyDescent="0.25">
      <c r="A445" t="s">
        <v>4928</v>
      </c>
      <c r="B445" t="s">
        <v>192</v>
      </c>
    </row>
    <row r="446" spans="1:2" x14ac:dyDescent="0.25">
      <c r="A446" t="s">
        <v>4946</v>
      </c>
      <c r="B446" t="s">
        <v>192</v>
      </c>
    </row>
    <row r="447" spans="1:2" x14ac:dyDescent="0.25">
      <c r="A447" t="s">
        <v>4991</v>
      </c>
      <c r="B447" t="s">
        <v>192</v>
      </c>
    </row>
    <row r="448" spans="1:2" x14ac:dyDescent="0.25">
      <c r="A448" t="s">
        <v>5000</v>
      </c>
      <c r="B448" t="s">
        <v>192</v>
      </c>
    </row>
    <row r="449" spans="1:2" x14ac:dyDescent="0.25">
      <c r="A449" t="s">
        <v>3528</v>
      </c>
      <c r="B449" t="s">
        <v>271</v>
      </c>
    </row>
    <row r="450" spans="1:2" x14ac:dyDescent="0.25">
      <c r="A450" t="s">
        <v>3849</v>
      </c>
      <c r="B450" t="s">
        <v>271</v>
      </c>
    </row>
    <row r="451" spans="1:2" x14ac:dyDescent="0.25">
      <c r="A451" t="s">
        <v>4600</v>
      </c>
      <c r="B451" t="s">
        <v>271</v>
      </c>
    </row>
    <row r="452" spans="1:2" x14ac:dyDescent="0.25">
      <c r="A452" t="s">
        <v>4781</v>
      </c>
      <c r="B452" t="s">
        <v>271</v>
      </c>
    </row>
    <row r="453" spans="1:2" x14ac:dyDescent="0.25">
      <c r="A453" t="s">
        <v>537</v>
      </c>
      <c r="B453" t="s">
        <v>199</v>
      </c>
    </row>
    <row r="454" spans="1:2" x14ac:dyDescent="0.25">
      <c r="A454" t="s">
        <v>549</v>
      </c>
      <c r="B454" t="s">
        <v>199</v>
      </c>
    </row>
    <row r="455" spans="1:2" x14ac:dyDescent="0.25">
      <c r="A455" t="s">
        <v>771</v>
      </c>
      <c r="B455" t="s">
        <v>199</v>
      </c>
    </row>
    <row r="456" spans="1:2" x14ac:dyDescent="0.25">
      <c r="A456" t="s">
        <v>774</v>
      </c>
      <c r="B456" t="s">
        <v>199</v>
      </c>
    </row>
    <row r="457" spans="1:2" x14ac:dyDescent="0.25">
      <c r="A457" t="s">
        <v>840</v>
      </c>
      <c r="B457" t="s">
        <v>199</v>
      </c>
    </row>
    <row r="458" spans="1:2" x14ac:dyDescent="0.25">
      <c r="A458" t="s">
        <v>849</v>
      </c>
      <c r="B458" t="s">
        <v>199</v>
      </c>
    </row>
    <row r="459" spans="1:2" x14ac:dyDescent="0.25">
      <c r="A459" t="s">
        <v>1045</v>
      </c>
      <c r="B459" t="s">
        <v>199</v>
      </c>
    </row>
    <row r="460" spans="1:2" x14ac:dyDescent="0.25">
      <c r="A460" t="s">
        <v>1380</v>
      </c>
      <c r="B460" t="s">
        <v>199</v>
      </c>
    </row>
    <row r="461" spans="1:2" x14ac:dyDescent="0.25">
      <c r="A461" t="s">
        <v>1389</v>
      </c>
      <c r="B461" t="s">
        <v>199</v>
      </c>
    </row>
    <row r="462" spans="1:2" x14ac:dyDescent="0.25">
      <c r="A462" t="s">
        <v>1392</v>
      </c>
      <c r="B462" t="s">
        <v>199</v>
      </c>
    </row>
    <row r="463" spans="1:2" x14ac:dyDescent="0.25">
      <c r="A463" t="s">
        <v>1606</v>
      </c>
      <c r="B463" t="s">
        <v>199</v>
      </c>
    </row>
    <row r="464" spans="1:2" x14ac:dyDescent="0.25">
      <c r="A464" t="s">
        <v>1862</v>
      </c>
      <c r="B464" t="s">
        <v>199</v>
      </c>
    </row>
    <row r="465" spans="1:2" x14ac:dyDescent="0.25">
      <c r="A465" t="s">
        <v>2766</v>
      </c>
      <c r="B465" t="s">
        <v>199</v>
      </c>
    </row>
    <row r="466" spans="1:2" x14ac:dyDescent="0.25">
      <c r="A466" t="s">
        <v>3543</v>
      </c>
      <c r="B466" t="s">
        <v>199</v>
      </c>
    </row>
    <row r="467" spans="1:2" x14ac:dyDescent="0.25">
      <c r="A467" t="s">
        <v>3864</v>
      </c>
      <c r="B467" t="s">
        <v>199</v>
      </c>
    </row>
    <row r="468" spans="1:2" x14ac:dyDescent="0.25">
      <c r="A468" t="s">
        <v>3873</v>
      </c>
      <c r="B468" t="s">
        <v>199</v>
      </c>
    </row>
    <row r="469" spans="1:2" x14ac:dyDescent="0.25">
      <c r="A469" t="s">
        <v>4152</v>
      </c>
      <c r="B469" t="s">
        <v>199</v>
      </c>
    </row>
    <row r="470" spans="1:2" x14ac:dyDescent="0.25">
      <c r="A470" t="s">
        <v>4516</v>
      </c>
      <c r="B470" t="s">
        <v>199</v>
      </c>
    </row>
    <row r="471" spans="1:2" x14ac:dyDescent="0.25">
      <c r="A471" t="s">
        <v>4805</v>
      </c>
      <c r="B471" t="s">
        <v>199</v>
      </c>
    </row>
    <row r="472" spans="1:2" x14ac:dyDescent="0.25">
      <c r="A472" t="s">
        <v>4940</v>
      </c>
      <c r="B472" t="s">
        <v>199</v>
      </c>
    </row>
    <row r="473" spans="1:2" x14ac:dyDescent="0.25">
      <c r="A473" t="s">
        <v>2109</v>
      </c>
      <c r="B473" t="s">
        <v>294</v>
      </c>
    </row>
    <row r="474" spans="1:2" x14ac:dyDescent="0.25">
      <c r="A474" t="s">
        <v>4266</v>
      </c>
      <c r="B474" t="s">
        <v>294</v>
      </c>
    </row>
    <row r="475" spans="1:2" x14ac:dyDescent="0.25">
      <c r="A475" t="s">
        <v>4507</v>
      </c>
      <c r="B475" t="s">
        <v>294</v>
      </c>
    </row>
    <row r="476" spans="1:2" x14ac:dyDescent="0.25">
      <c r="A476" t="s">
        <v>4868</v>
      </c>
      <c r="B476" t="s">
        <v>294</v>
      </c>
    </row>
    <row r="477" spans="1:2" x14ac:dyDescent="0.25">
      <c r="A477" t="s">
        <v>4877</v>
      </c>
      <c r="B477" t="s">
        <v>294</v>
      </c>
    </row>
    <row r="478" spans="1:2" x14ac:dyDescent="0.25">
      <c r="A478" t="s">
        <v>165</v>
      </c>
      <c r="B478" t="s">
        <v>166</v>
      </c>
    </row>
    <row r="479" spans="1:2" x14ac:dyDescent="0.25">
      <c r="A479" t="s">
        <v>1069</v>
      </c>
      <c r="B479" t="s">
        <v>166</v>
      </c>
    </row>
    <row r="480" spans="1:2" x14ac:dyDescent="0.25">
      <c r="A480" t="s">
        <v>1081</v>
      </c>
      <c r="B480" t="s">
        <v>166</v>
      </c>
    </row>
    <row r="481" spans="1:2" x14ac:dyDescent="0.25">
      <c r="A481" t="s">
        <v>1087</v>
      </c>
      <c r="B481" t="s">
        <v>166</v>
      </c>
    </row>
    <row r="482" spans="1:2" x14ac:dyDescent="0.25">
      <c r="A482" t="s">
        <v>1100</v>
      </c>
      <c r="B482" t="s">
        <v>166</v>
      </c>
    </row>
    <row r="483" spans="1:2" x14ac:dyDescent="0.25">
      <c r="A483" t="s">
        <v>1817</v>
      </c>
      <c r="B483" t="s">
        <v>166</v>
      </c>
    </row>
    <row r="484" spans="1:2" x14ac:dyDescent="0.25">
      <c r="A484" t="s">
        <v>1883</v>
      </c>
      <c r="B484" t="s">
        <v>166</v>
      </c>
    </row>
    <row r="485" spans="1:2" x14ac:dyDescent="0.25">
      <c r="A485" t="s">
        <v>1892</v>
      </c>
      <c r="B485" t="s">
        <v>166</v>
      </c>
    </row>
    <row r="486" spans="1:2" x14ac:dyDescent="0.25">
      <c r="A486" t="s">
        <v>2112</v>
      </c>
      <c r="B486" t="s">
        <v>166</v>
      </c>
    </row>
    <row r="487" spans="1:2" x14ac:dyDescent="0.25">
      <c r="A487" t="s">
        <v>2133</v>
      </c>
      <c r="B487" t="s">
        <v>166</v>
      </c>
    </row>
    <row r="488" spans="1:2" x14ac:dyDescent="0.25">
      <c r="A488" t="s">
        <v>2328</v>
      </c>
      <c r="B488" t="s">
        <v>166</v>
      </c>
    </row>
    <row r="489" spans="1:2" x14ac:dyDescent="0.25">
      <c r="A489" t="s">
        <v>2550</v>
      </c>
      <c r="B489" t="s">
        <v>166</v>
      </c>
    </row>
    <row r="490" spans="1:2" x14ac:dyDescent="0.25">
      <c r="A490" t="s">
        <v>2787</v>
      </c>
      <c r="B490" t="s">
        <v>166</v>
      </c>
    </row>
    <row r="491" spans="1:2" x14ac:dyDescent="0.25">
      <c r="A491" t="s">
        <v>2796</v>
      </c>
      <c r="B491" t="s">
        <v>166</v>
      </c>
    </row>
    <row r="492" spans="1:2" x14ac:dyDescent="0.25">
      <c r="A492" t="s">
        <v>4290</v>
      </c>
      <c r="B492" t="s">
        <v>166</v>
      </c>
    </row>
    <row r="493" spans="1:2" x14ac:dyDescent="0.25">
      <c r="A493" t="s">
        <v>4937</v>
      </c>
      <c r="B493" t="s">
        <v>166</v>
      </c>
    </row>
    <row r="494" spans="1:2" x14ac:dyDescent="0.25">
      <c r="A494" t="s">
        <v>534</v>
      </c>
      <c r="B494" t="s">
        <v>302</v>
      </c>
    </row>
    <row r="495" spans="1:2" x14ac:dyDescent="0.25">
      <c r="A495" t="s">
        <v>1103</v>
      </c>
      <c r="B495" t="s">
        <v>302</v>
      </c>
    </row>
    <row r="496" spans="1:2" x14ac:dyDescent="0.25">
      <c r="A496" t="s">
        <v>4137</v>
      </c>
      <c r="B496" t="s">
        <v>302</v>
      </c>
    </row>
    <row r="497" spans="1:2" x14ac:dyDescent="0.25">
      <c r="A497" t="s">
        <v>194</v>
      </c>
      <c r="B497" t="s">
        <v>184</v>
      </c>
    </row>
    <row r="498" spans="1:2" x14ac:dyDescent="0.25">
      <c r="A498" t="s">
        <v>213</v>
      </c>
      <c r="B498" t="s">
        <v>184</v>
      </c>
    </row>
    <row r="499" spans="1:2" x14ac:dyDescent="0.25">
      <c r="A499" t="s">
        <v>558</v>
      </c>
      <c r="B499" t="s">
        <v>184</v>
      </c>
    </row>
    <row r="500" spans="1:2" x14ac:dyDescent="0.25">
      <c r="A500" t="s">
        <v>816</v>
      </c>
      <c r="B500" t="s">
        <v>184</v>
      </c>
    </row>
    <row r="501" spans="1:2" x14ac:dyDescent="0.25">
      <c r="A501" t="s">
        <v>1048</v>
      </c>
      <c r="B501" t="s">
        <v>184</v>
      </c>
    </row>
    <row r="502" spans="1:2" x14ac:dyDescent="0.25">
      <c r="A502" t="s">
        <v>1084</v>
      </c>
      <c r="B502" t="s">
        <v>184</v>
      </c>
    </row>
    <row r="503" spans="1:2" x14ac:dyDescent="0.25">
      <c r="A503" t="s">
        <v>1355</v>
      </c>
      <c r="B503" t="s">
        <v>184</v>
      </c>
    </row>
    <row r="504" spans="1:2" x14ac:dyDescent="0.25">
      <c r="A504" t="s">
        <v>1627</v>
      </c>
      <c r="B504" t="s">
        <v>184</v>
      </c>
    </row>
    <row r="505" spans="1:2" x14ac:dyDescent="0.25">
      <c r="A505" t="s">
        <v>3552</v>
      </c>
      <c r="B505" t="s">
        <v>184</v>
      </c>
    </row>
    <row r="506" spans="1:2" x14ac:dyDescent="0.25">
      <c r="A506" t="s">
        <v>3837</v>
      </c>
      <c r="B506" t="s">
        <v>184</v>
      </c>
    </row>
    <row r="507" spans="1:2" x14ac:dyDescent="0.25">
      <c r="A507" t="s">
        <v>4161</v>
      </c>
      <c r="B507" t="s">
        <v>184</v>
      </c>
    </row>
    <row r="508" spans="1:2" x14ac:dyDescent="0.25">
      <c r="A508" t="s">
        <v>4374</v>
      </c>
      <c r="B508" t="s">
        <v>184</v>
      </c>
    </row>
    <row r="509" spans="1:2" x14ac:dyDescent="0.25">
      <c r="A509" t="s">
        <v>4489</v>
      </c>
      <c r="B509" t="s">
        <v>184</v>
      </c>
    </row>
    <row r="510" spans="1:2" x14ac:dyDescent="0.25">
      <c r="A510" t="s">
        <v>4495</v>
      </c>
      <c r="B510" t="s">
        <v>184</v>
      </c>
    </row>
    <row r="511" spans="1:2" x14ac:dyDescent="0.25">
      <c r="A511" t="s">
        <v>156</v>
      </c>
      <c r="B511" t="s">
        <v>154</v>
      </c>
    </row>
    <row r="512" spans="1:2" x14ac:dyDescent="0.25">
      <c r="A512" t="s">
        <v>175</v>
      </c>
      <c r="B512" t="s">
        <v>154</v>
      </c>
    </row>
    <row r="513" spans="1:2" x14ac:dyDescent="0.25">
      <c r="A513" t="s">
        <v>461</v>
      </c>
      <c r="B513" t="s">
        <v>154</v>
      </c>
    </row>
    <row r="514" spans="1:2" x14ac:dyDescent="0.25">
      <c r="A514" t="s">
        <v>795</v>
      </c>
      <c r="B514" t="s">
        <v>154</v>
      </c>
    </row>
    <row r="515" spans="1:2" x14ac:dyDescent="0.25">
      <c r="A515" t="s">
        <v>825</v>
      </c>
      <c r="B515" t="s">
        <v>154</v>
      </c>
    </row>
    <row r="516" spans="1:2" x14ac:dyDescent="0.25">
      <c r="A516" t="s">
        <v>1121</v>
      </c>
      <c r="B516" t="s">
        <v>154</v>
      </c>
    </row>
    <row r="517" spans="1:2" x14ac:dyDescent="0.25">
      <c r="A517" t="s">
        <v>4510</v>
      </c>
      <c r="B517" t="s">
        <v>154</v>
      </c>
    </row>
    <row r="518" spans="1:2" x14ac:dyDescent="0.25">
      <c r="A518" t="s">
        <v>4519</v>
      </c>
      <c r="B518" t="s">
        <v>154</v>
      </c>
    </row>
    <row r="519" spans="1:2" x14ac:dyDescent="0.25">
      <c r="A519" t="s">
        <v>4934</v>
      </c>
      <c r="B519" t="s">
        <v>154</v>
      </c>
    </row>
    <row r="520" spans="1:2" x14ac:dyDescent="0.25">
      <c r="A520" t="s">
        <v>4943</v>
      </c>
      <c r="B520" t="s">
        <v>154</v>
      </c>
    </row>
    <row r="521" spans="1:2" x14ac:dyDescent="0.25">
      <c r="A521" t="s">
        <v>520</v>
      </c>
      <c r="B521" t="s">
        <v>134</v>
      </c>
    </row>
    <row r="522" spans="1:2" x14ac:dyDescent="0.25">
      <c r="A522" t="s">
        <v>810</v>
      </c>
      <c r="B522" t="s">
        <v>134</v>
      </c>
    </row>
    <row r="523" spans="1:2" x14ac:dyDescent="0.25">
      <c r="A523" t="s">
        <v>1054</v>
      </c>
      <c r="B523" t="s">
        <v>134</v>
      </c>
    </row>
    <row r="524" spans="1:2" x14ac:dyDescent="0.25">
      <c r="A524" t="s">
        <v>1090</v>
      </c>
      <c r="B524" t="s">
        <v>134</v>
      </c>
    </row>
    <row r="525" spans="1:2" x14ac:dyDescent="0.25">
      <c r="A525" t="s">
        <v>1106</v>
      </c>
      <c r="B525" t="s">
        <v>134</v>
      </c>
    </row>
    <row r="526" spans="1:2" x14ac:dyDescent="0.25">
      <c r="A526" t="s">
        <v>1127</v>
      </c>
      <c r="B526" t="s">
        <v>134</v>
      </c>
    </row>
    <row r="527" spans="1:2" x14ac:dyDescent="0.25">
      <c r="A527" t="s">
        <v>4125</v>
      </c>
      <c r="B527" t="s">
        <v>134</v>
      </c>
    </row>
    <row r="528" spans="1:2" x14ac:dyDescent="0.25">
      <c r="A528" t="s">
        <v>114</v>
      </c>
      <c r="B528" t="s">
        <v>115</v>
      </c>
    </row>
    <row r="529" spans="1:2" x14ac:dyDescent="0.25">
      <c r="A529" t="s">
        <v>182</v>
      </c>
      <c r="B529" t="s">
        <v>115</v>
      </c>
    </row>
    <row r="530" spans="1:2" x14ac:dyDescent="0.25">
      <c r="A530" t="s">
        <v>207</v>
      </c>
      <c r="B530" t="s">
        <v>115</v>
      </c>
    </row>
    <row r="531" spans="1:2" x14ac:dyDescent="0.25">
      <c r="A531" t="s">
        <v>229</v>
      </c>
      <c r="B531" t="s">
        <v>115</v>
      </c>
    </row>
    <row r="532" spans="1:2" x14ac:dyDescent="0.25">
      <c r="A532" t="s">
        <v>807</v>
      </c>
      <c r="B532" t="s">
        <v>115</v>
      </c>
    </row>
    <row r="533" spans="1:2" x14ac:dyDescent="0.25">
      <c r="A533" t="s">
        <v>1093</v>
      </c>
      <c r="B533" t="s">
        <v>115</v>
      </c>
    </row>
    <row r="534" spans="1:2" x14ac:dyDescent="0.25">
      <c r="A534" t="s">
        <v>4254</v>
      </c>
      <c r="B534" t="s">
        <v>115</v>
      </c>
    </row>
    <row r="535" spans="1:2" x14ac:dyDescent="0.25">
      <c r="A535" t="s">
        <v>135</v>
      </c>
      <c r="B535" t="s">
        <v>136</v>
      </c>
    </row>
    <row r="536" spans="1:2" x14ac:dyDescent="0.25">
      <c r="A536" t="s">
        <v>179</v>
      </c>
      <c r="B536" t="s">
        <v>136</v>
      </c>
    </row>
    <row r="537" spans="1:2" x14ac:dyDescent="0.25">
      <c r="A537" t="s">
        <v>186</v>
      </c>
      <c r="B537" t="s">
        <v>136</v>
      </c>
    </row>
    <row r="538" spans="1:2" x14ac:dyDescent="0.25">
      <c r="A538" t="s">
        <v>223</v>
      </c>
      <c r="B538" t="s">
        <v>136</v>
      </c>
    </row>
    <row r="539" spans="1:2" x14ac:dyDescent="0.25">
      <c r="A539" t="s">
        <v>232</v>
      </c>
      <c r="B539" t="s">
        <v>136</v>
      </c>
    </row>
    <row r="540" spans="1:2" x14ac:dyDescent="0.25">
      <c r="A540" t="s">
        <v>831</v>
      </c>
      <c r="B540" t="s">
        <v>136</v>
      </c>
    </row>
    <row r="541" spans="1:2" x14ac:dyDescent="0.25">
      <c r="A541" t="s">
        <v>1115</v>
      </c>
      <c r="B541" t="s">
        <v>136</v>
      </c>
    </row>
    <row r="542" spans="1:2" x14ac:dyDescent="0.25">
      <c r="A542" t="s">
        <v>1124</v>
      </c>
      <c r="B542" t="s">
        <v>136</v>
      </c>
    </row>
    <row r="543" spans="1:2" x14ac:dyDescent="0.25">
      <c r="A543" t="s">
        <v>189</v>
      </c>
      <c r="B543" t="s">
        <v>190</v>
      </c>
    </row>
    <row r="544" spans="1:2" x14ac:dyDescent="0.25">
      <c r="A544" t="s">
        <v>197</v>
      </c>
      <c r="B544" t="s">
        <v>190</v>
      </c>
    </row>
    <row r="545" spans="1:2" x14ac:dyDescent="0.25">
      <c r="A545" t="s">
        <v>139</v>
      </c>
      <c r="B545" t="s">
        <v>124</v>
      </c>
    </row>
    <row r="546" spans="1:2" x14ac:dyDescent="0.25">
      <c r="A546" t="s">
        <v>148</v>
      </c>
      <c r="B546" t="s">
        <v>124</v>
      </c>
    </row>
    <row r="547" spans="1:2" x14ac:dyDescent="0.25">
      <c r="A547" t="s">
        <v>152</v>
      </c>
      <c r="B547" t="s">
        <v>124</v>
      </c>
    </row>
    <row r="548" spans="1:2" x14ac:dyDescent="0.25">
      <c r="A548" t="s">
        <v>159</v>
      </c>
      <c r="B548" t="s">
        <v>124</v>
      </c>
    </row>
    <row r="549" spans="1:2" x14ac:dyDescent="0.25">
      <c r="A549" t="s">
        <v>202</v>
      </c>
      <c r="B549" t="s">
        <v>124</v>
      </c>
    </row>
    <row r="550" spans="1:2" x14ac:dyDescent="0.25">
      <c r="A550" t="s">
        <v>235</v>
      </c>
      <c r="B550" t="s">
        <v>124</v>
      </c>
    </row>
    <row r="551" spans="1:2" x14ac:dyDescent="0.25">
      <c r="A551" t="s">
        <v>2097</v>
      </c>
      <c r="B551" t="s">
        <v>168</v>
      </c>
    </row>
    <row r="552" spans="1:2" x14ac:dyDescent="0.25">
      <c r="A552" t="s">
        <v>210</v>
      </c>
      <c r="B552" t="s">
        <v>170</v>
      </c>
    </row>
    <row r="553" spans="1:2" x14ac:dyDescent="0.25">
      <c r="A553" t="s">
        <v>220</v>
      </c>
      <c r="B553" t="s">
        <v>170</v>
      </c>
    </row>
    <row r="554" spans="1:2" x14ac:dyDescent="0.25">
      <c r="A554" t="s">
        <v>120</v>
      </c>
      <c r="B554" t="s">
        <v>121</v>
      </c>
    </row>
    <row r="555" spans="1:2" x14ac:dyDescent="0.25">
      <c r="A555" t="s">
        <v>125</v>
      </c>
      <c r="B555" t="s">
        <v>121</v>
      </c>
    </row>
    <row r="556" spans="1:2" x14ac:dyDescent="0.25">
      <c r="A556" t="s">
        <v>128</v>
      </c>
      <c r="B556" t="s">
        <v>121</v>
      </c>
    </row>
    <row r="557" spans="1:2" x14ac:dyDescent="0.25">
      <c r="A557" t="s">
        <v>131</v>
      </c>
      <c r="B557" t="s">
        <v>121</v>
      </c>
    </row>
    <row r="558" spans="1:2" x14ac:dyDescent="0.25">
      <c r="A558" t="s">
        <v>162</v>
      </c>
      <c r="B558" t="s">
        <v>121</v>
      </c>
    </row>
    <row r="559" spans="1:2" x14ac:dyDescent="0.25">
      <c r="A559" t="s">
        <v>171</v>
      </c>
      <c r="B559" t="s">
        <v>121</v>
      </c>
    </row>
    <row r="560" spans="1:2" x14ac:dyDescent="0.25">
      <c r="A560" t="s">
        <v>143</v>
      </c>
      <c r="B560" t="s">
        <v>144</v>
      </c>
    </row>
    <row r="561" spans="1:2" x14ac:dyDescent="0.25">
      <c r="A561" t="s">
        <v>217</v>
      </c>
      <c r="B561" t="s">
        <v>144</v>
      </c>
    </row>
    <row r="562" spans="1:2" x14ac:dyDescent="0.25">
      <c r="A562" t="s">
        <v>226</v>
      </c>
      <c r="B562" t="s">
        <v>117</v>
      </c>
    </row>
  </sheetData>
  <sortState ref="A1:B562">
    <sortCondition descending="1" ref="B1:B56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2"/>
  <sheetViews>
    <sheetView workbookViewId="0">
      <selection activeCell="F4" sqref="F4"/>
    </sheetView>
  </sheetViews>
  <sheetFormatPr defaultRowHeight="15" x14ac:dyDescent="0.25"/>
  <cols>
    <col min="1" max="1" width="16.42578125" customWidth="1"/>
  </cols>
  <sheetData>
    <row r="1" spans="1:6" x14ac:dyDescent="0.25">
      <c r="A1" t="s">
        <v>5157</v>
      </c>
      <c r="B1" t="s">
        <v>5158</v>
      </c>
    </row>
    <row r="2" spans="1:6" x14ac:dyDescent="0.25">
      <c r="A2" t="s">
        <v>3323</v>
      </c>
      <c r="B2" t="s">
        <v>245</v>
      </c>
    </row>
    <row r="3" spans="1:6" x14ac:dyDescent="0.25">
      <c r="A3" t="s">
        <v>5087</v>
      </c>
      <c r="B3" t="s">
        <v>245</v>
      </c>
    </row>
    <row r="4" spans="1:6" x14ac:dyDescent="0.25">
      <c r="A4" t="s">
        <v>1614</v>
      </c>
      <c r="B4" t="s">
        <v>249</v>
      </c>
      <c r="E4" t="s">
        <v>5159</v>
      </c>
      <c r="F4" t="s">
        <v>5159</v>
      </c>
    </row>
    <row r="5" spans="1:6" x14ac:dyDescent="0.25">
      <c r="A5" t="s">
        <v>2296</v>
      </c>
      <c r="B5" t="s">
        <v>249</v>
      </c>
    </row>
    <row r="6" spans="1:6" x14ac:dyDescent="0.25">
      <c r="A6" t="s">
        <v>4119</v>
      </c>
      <c r="B6" t="s">
        <v>249</v>
      </c>
    </row>
    <row r="7" spans="1:6" x14ac:dyDescent="0.25">
      <c r="A7" t="s">
        <v>3933</v>
      </c>
      <c r="B7" t="s">
        <v>3934</v>
      </c>
    </row>
    <row r="8" spans="1:6" x14ac:dyDescent="0.25">
      <c r="A8" t="s">
        <v>361</v>
      </c>
      <c r="B8" t="s">
        <v>362</v>
      </c>
    </row>
    <row r="9" spans="1:6" x14ac:dyDescent="0.25">
      <c r="A9" t="s">
        <v>966</v>
      </c>
      <c r="B9" t="s">
        <v>362</v>
      </c>
    </row>
    <row r="10" spans="1:6" x14ac:dyDescent="0.25">
      <c r="A10" t="s">
        <v>1400</v>
      </c>
      <c r="B10" t="s">
        <v>362</v>
      </c>
    </row>
    <row r="11" spans="1:6" x14ac:dyDescent="0.25">
      <c r="A11" t="s">
        <v>1986</v>
      </c>
      <c r="B11" t="s">
        <v>362</v>
      </c>
    </row>
    <row r="12" spans="1:6" x14ac:dyDescent="0.25">
      <c r="A12" t="s">
        <v>2330</v>
      </c>
      <c r="B12" t="s">
        <v>362</v>
      </c>
    </row>
    <row r="13" spans="1:6" x14ac:dyDescent="0.25">
      <c r="A13" t="s">
        <v>2472</v>
      </c>
      <c r="B13" t="s">
        <v>362</v>
      </c>
    </row>
    <row r="14" spans="1:6" x14ac:dyDescent="0.25">
      <c r="A14" t="s">
        <v>4118</v>
      </c>
      <c r="B14" t="s">
        <v>362</v>
      </c>
    </row>
    <row r="15" spans="1:6" x14ac:dyDescent="0.25">
      <c r="A15" t="s">
        <v>4221</v>
      </c>
      <c r="B15" t="s">
        <v>362</v>
      </c>
    </row>
    <row r="16" spans="1:6" x14ac:dyDescent="0.25">
      <c r="A16" t="s">
        <v>4388</v>
      </c>
      <c r="B16" t="s">
        <v>362</v>
      </c>
    </row>
    <row r="17" spans="1:2" x14ac:dyDescent="0.25">
      <c r="A17" t="s">
        <v>2299</v>
      </c>
      <c r="B17" t="s">
        <v>2300</v>
      </c>
    </row>
    <row r="18" spans="1:2" x14ac:dyDescent="0.25">
      <c r="A18" t="s">
        <v>3780</v>
      </c>
      <c r="B18" t="s">
        <v>2300</v>
      </c>
    </row>
    <row r="19" spans="1:2" x14ac:dyDescent="0.25">
      <c r="A19" t="s">
        <v>1312</v>
      </c>
      <c r="B19" t="s">
        <v>252</v>
      </c>
    </row>
    <row r="20" spans="1:2" x14ac:dyDescent="0.25">
      <c r="A20" t="s">
        <v>1573</v>
      </c>
      <c r="B20" t="s">
        <v>252</v>
      </c>
    </row>
    <row r="21" spans="1:2" x14ac:dyDescent="0.25">
      <c r="A21" t="s">
        <v>1988</v>
      </c>
      <c r="B21" t="s">
        <v>252</v>
      </c>
    </row>
    <row r="22" spans="1:2" x14ac:dyDescent="0.25">
      <c r="A22" t="s">
        <v>2469</v>
      </c>
      <c r="B22" t="s">
        <v>252</v>
      </c>
    </row>
    <row r="23" spans="1:2" x14ac:dyDescent="0.25">
      <c r="A23" t="s">
        <v>2471</v>
      </c>
      <c r="B23" t="s">
        <v>252</v>
      </c>
    </row>
    <row r="24" spans="1:2" x14ac:dyDescent="0.25">
      <c r="A24" t="s">
        <v>2487</v>
      </c>
      <c r="B24" t="s">
        <v>252</v>
      </c>
    </row>
    <row r="25" spans="1:2" x14ac:dyDescent="0.25">
      <c r="A25" t="s">
        <v>2553</v>
      </c>
      <c r="B25" t="s">
        <v>252</v>
      </c>
    </row>
    <row r="26" spans="1:2" x14ac:dyDescent="0.25">
      <c r="A26" t="s">
        <v>2564</v>
      </c>
      <c r="B26" t="s">
        <v>252</v>
      </c>
    </row>
    <row r="27" spans="1:2" x14ac:dyDescent="0.25">
      <c r="A27" t="s">
        <v>2580</v>
      </c>
      <c r="B27" t="s">
        <v>252</v>
      </c>
    </row>
    <row r="28" spans="1:2" x14ac:dyDescent="0.25">
      <c r="A28" t="s">
        <v>2732</v>
      </c>
      <c r="B28" t="s">
        <v>252</v>
      </c>
    </row>
    <row r="29" spans="1:2" x14ac:dyDescent="0.25">
      <c r="A29" t="s">
        <v>2900</v>
      </c>
      <c r="B29" t="s">
        <v>252</v>
      </c>
    </row>
    <row r="30" spans="1:2" x14ac:dyDescent="0.25">
      <c r="A30" t="s">
        <v>3343</v>
      </c>
      <c r="B30" t="s">
        <v>252</v>
      </c>
    </row>
    <row r="31" spans="1:2" x14ac:dyDescent="0.25">
      <c r="A31" t="s">
        <v>3358</v>
      </c>
      <c r="B31" t="s">
        <v>252</v>
      </c>
    </row>
    <row r="32" spans="1:2" x14ac:dyDescent="0.25">
      <c r="A32" t="s">
        <v>3368</v>
      </c>
      <c r="B32" t="s">
        <v>252</v>
      </c>
    </row>
    <row r="33" spans="1:2" x14ac:dyDescent="0.25">
      <c r="A33" t="s">
        <v>3683</v>
      </c>
      <c r="B33" t="s">
        <v>252</v>
      </c>
    </row>
    <row r="34" spans="1:2" x14ac:dyDescent="0.25">
      <c r="A34" t="s">
        <v>3698</v>
      </c>
      <c r="B34" t="s">
        <v>252</v>
      </c>
    </row>
    <row r="35" spans="1:2" x14ac:dyDescent="0.25">
      <c r="A35" t="s">
        <v>3708</v>
      </c>
      <c r="B35" t="s">
        <v>252</v>
      </c>
    </row>
    <row r="36" spans="1:2" x14ac:dyDescent="0.25">
      <c r="A36" t="s">
        <v>4206</v>
      </c>
      <c r="B36" t="s">
        <v>252</v>
      </c>
    </row>
    <row r="37" spans="1:2" x14ac:dyDescent="0.25">
      <c r="A37" t="s">
        <v>4263</v>
      </c>
      <c r="B37" t="s">
        <v>252</v>
      </c>
    </row>
    <row r="38" spans="1:2" x14ac:dyDescent="0.25">
      <c r="A38" t="s">
        <v>4391</v>
      </c>
      <c r="B38" t="s">
        <v>252</v>
      </c>
    </row>
    <row r="39" spans="1:2" x14ac:dyDescent="0.25">
      <c r="A39" t="s">
        <v>4906</v>
      </c>
      <c r="B39" t="s">
        <v>252</v>
      </c>
    </row>
    <row r="40" spans="1:2" x14ac:dyDescent="0.25">
      <c r="A40" t="s">
        <v>5084</v>
      </c>
      <c r="B40" t="s">
        <v>252</v>
      </c>
    </row>
    <row r="41" spans="1:2" x14ac:dyDescent="0.25">
      <c r="A41" t="s">
        <v>5138</v>
      </c>
      <c r="B41" t="s">
        <v>252</v>
      </c>
    </row>
    <row r="42" spans="1:2" x14ac:dyDescent="0.25">
      <c r="A42" t="s">
        <v>745</v>
      </c>
      <c r="B42" t="s">
        <v>746</v>
      </c>
    </row>
    <row r="43" spans="1:2" x14ac:dyDescent="0.25">
      <c r="A43" t="s">
        <v>756</v>
      </c>
      <c r="B43" t="s">
        <v>746</v>
      </c>
    </row>
    <row r="44" spans="1:2" x14ac:dyDescent="0.25">
      <c r="A44" t="s">
        <v>2293</v>
      </c>
      <c r="B44" t="s">
        <v>746</v>
      </c>
    </row>
    <row r="45" spans="1:2" x14ac:dyDescent="0.25">
      <c r="A45" t="s">
        <v>2357</v>
      </c>
      <c r="B45" t="s">
        <v>746</v>
      </c>
    </row>
    <row r="46" spans="1:2" x14ac:dyDescent="0.25">
      <c r="A46" t="s">
        <v>2870</v>
      </c>
      <c r="B46" t="s">
        <v>746</v>
      </c>
    </row>
    <row r="47" spans="1:2" x14ac:dyDescent="0.25">
      <c r="A47" t="s">
        <v>3777</v>
      </c>
      <c r="B47" t="s">
        <v>746</v>
      </c>
    </row>
    <row r="48" spans="1:2" x14ac:dyDescent="0.25">
      <c r="A48" t="s">
        <v>3951</v>
      </c>
      <c r="B48" t="s">
        <v>746</v>
      </c>
    </row>
    <row r="49" spans="1:2" x14ac:dyDescent="0.25">
      <c r="A49" t="s">
        <v>4452</v>
      </c>
      <c r="B49" t="s">
        <v>746</v>
      </c>
    </row>
    <row r="50" spans="1:2" x14ac:dyDescent="0.25">
      <c r="A50" t="s">
        <v>367</v>
      </c>
      <c r="B50" t="s">
        <v>247</v>
      </c>
    </row>
    <row r="51" spans="1:2" x14ac:dyDescent="0.25">
      <c r="A51" t="s">
        <v>504</v>
      </c>
      <c r="B51" t="s">
        <v>247</v>
      </c>
    </row>
    <row r="52" spans="1:2" x14ac:dyDescent="0.25">
      <c r="A52" t="s">
        <v>511</v>
      </c>
      <c r="B52" t="s">
        <v>247</v>
      </c>
    </row>
    <row r="53" spans="1:2" x14ac:dyDescent="0.25">
      <c r="A53" t="s">
        <v>513</v>
      </c>
      <c r="B53" t="s">
        <v>247</v>
      </c>
    </row>
    <row r="54" spans="1:2" x14ac:dyDescent="0.25">
      <c r="A54" t="s">
        <v>554</v>
      </c>
      <c r="B54" t="s">
        <v>247</v>
      </c>
    </row>
    <row r="55" spans="1:2" x14ac:dyDescent="0.25">
      <c r="A55" t="s">
        <v>764</v>
      </c>
      <c r="B55" t="s">
        <v>247</v>
      </c>
    </row>
    <row r="56" spans="1:2" x14ac:dyDescent="0.25">
      <c r="A56" t="s">
        <v>956</v>
      </c>
      <c r="B56" t="s">
        <v>247</v>
      </c>
    </row>
    <row r="57" spans="1:2" x14ac:dyDescent="0.25">
      <c r="A57" t="s">
        <v>1038</v>
      </c>
      <c r="B57" t="s">
        <v>247</v>
      </c>
    </row>
    <row r="58" spans="1:2" x14ac:dyDescent="0.25">
      <c r="A58" t="s">
        <v>1324</v>
      </c>
      <c r="B58" t="s">
        <v>247</v>
      </c>
    </row>
    <row r="59" spans="1:2" x14ac:dyDescent="0.25">
      <c r="A59" t="s">
        <v>1467</v>
      </c>
      <c r="B59" t="s">
        <v>247</v>
      </c>
    </row>
    <row r="60" spans="1:2" x14ac:dyDescent="0.25">
      <c r="A60" t="s">
        <v>1476</v>
      </c>
      <c r="B60" t="s">
        <v>247</v>
      </c>
    </row>
    <row r="61" spans="1:2" x14ac:dyDescent="0.25">
      <c r="A61" t="s">
        <v>1581</v>
      </c>
      <c r="B61" t="s">
        <v>247</v>
      </c>
    </row>
    <row r="62" spans="1:2" x14ac:dyDescent="0.25">
      <c r="A62" t="s">
        <v>1588</v>
      </c>
      <c r="B62" t="s">
        <v>247</v>
      </c>
    </row>
    <row r="63" spans="1:2" x14ac:dyDescent="0.25">
      <c r="A63" t="s">
        <v>1594</v>
      </c>
      <c r="B63" t="s">
        <v>247</v>
      </c>
    </row>
    <row r="64" spans="1:2" x14ac:dyDescent="0.25">
      <c r="A64" t="s">
        <v>1832</v>
      </c>
      <c r="B64" t="s">
        <v>247</v>
      </c>
    </row>
    <row r="65" spans="1:2" x14ac:dyDescent="0.25">
      <c r="A65" t="s">
        <v>1980</v>
      </c>
      <c r="B65" t="s">
        <v>247</v>
      </c>
    </row>
    <row r="66" spans="1:2" x14ac:dyDescent="0.25">
      <c r="A66" t="s">
        <v>2037</v>
      </c>
      <c r="B66" t="s">
        <v>247</v>
      </c>
    </row>
    <row r="67" spans="1:2" x14ac:dyDescent="0.25">
      <c r="A67" t="s">
        <v>2091</v>
      </c>
      <c r="B67" t="s">
        <v>247</v>
      </c>
    </row>
    <row r="68" spans="1:2" x14ac:dyDescent="0.25">
      <c r="A68" t="s">
        <v>2252</v>
      </c>
      <c r="B68" t="s">
        <v>247</v>
      </c>
    </row>
    <row r="69" spans="1:2" x14ac:dyDescent="0.25">
      <c r="A69" t="s">
        <v>2294</v>
      </c>
      <c r="B69" t="s">
        <v>247</v>
      </c>
    </row>
    <row r="70" spans="1:2" x14ac:dyDescent="0.25">
      <c r="A70" t="s">
        <v>2346</v>
      </c>
      <c r="B70" t="s">
        <v>247</v>
      </c>
    </row>
    <row r="71" spans="1:2" x14ac:dyDescent="0.25">
      <c r="A71" t="s">
        <v>2567</v>
      </c>
      <c r="B71" t="s">
        <v>247</v>
      </c>
    </row>
    <row r="72" spans="1:2" x14ac:dyDescent="0.25">
      <c r="A72" t="s">
        <v>2574</v>
      </c>
      <c r="B72" t="s">
        <v>247</v>
      </c>
    </row>
    <row r="73" spans="1:2" x14ac:dyDescent="0.25">
      <c r="A73" t="s">
        <v>2583</v>
      </c>
      <c r="B73" t="s">
        <v>247</v>
      </c>
    </row>
    <row r="74" spans="1:2" x14ac:dyDescent="0.25">
      <c r="A74" t="s">
        <v>2943</v>
      </c>
      <c r="B74" t="s">
        <v>247</v>
      </c>
    </row>
    <row r="75" spans="1:2" x14ac:dyDescent="0.25">
      <c r="A75" t="s">
        <v>2996</v>
      </c>
      <c r="B75" t="s">
        <v>247</v>
      </c>
    </row>
    <row r="76" spans="1:2" x14ac:dyDescent="0.25">
      <c r="A76" t="s">
        <v>3164</v>
      </c>
      <c r="B76" t="s">
        <v>247</v>
      </c>
    </row>
    <row r="77" spans="1:2" x14ac:dyDescent="0.25">
      <c r="A77" t="s">
        <v>3176</v>
      </c>
      <c r="B77" t="s">
        <v>247</v>
      </c>
    </row>
    <row r="78" spans="1:2" x14ac:dyDescent="0.25">
      <c r="A78" t="s">
        <v>3830</v>
      </c>
      <c r="B78" t="s">
        <v>247</v>
      </c>
    </row>
    <row r="79" spans="1:2" x14ac:dyDescent="0.25">
      <c r="A79" t="s">
        <v>3869</v>
      </c>
      <c r="B79" t="s">
        <v>247</v>
      </c>
    </row>
    <row r="80" spans="1:2" x14ac:dyDescent="0.25">
      <c r="A80" t="s">
        <v>4002</v>
      </c>
      <c r="B80" t="s">
        <v>247</v>
      </c>
    </row>
    <row r="81" spans="1:2" x14ac:dyDescent="0.25">
      <c r="A81" t="s">
        <v>4134</v>
      </c>
      <c r="B81" t="s">
        <v>247</v>
      </c>
    </row>
    <row r="82" spans="1:2" x14ac:dyDescent="0.25">
      <c r="A82" t="s">
        <v>4157</v>
      </c>
      <c r="B82" t="s">
        <v>247</v>
      </c>
    </row>
    <row r="83" spans="1:2" x14ac:dyDescent="0.25">
      <c r="A83" t="s">
        <v>4244</v>
      </c>
      <c r="B83" t="s">
        <v>247</v>
      </c>
    </row>
    <row r="84" spans="1:2" x14ac:dyDescent="0.25">
      <c r="A84" t="s">
        <v>4377</v>
      </c>
      <c r="B84" t="s">
        <v>247</v>
      </c>
    </row>
    <row r="85" spans="1:2" x14ac:dyDescent="0.25">
      <c r="A85" t="s">
        <v>4383</v>
      </c>
      <c r="B85" t="s">
        <v>247</v>
      </c>
    </row>
    <row r="86" spans="1:2" x14ac:dyDescent="0.25">
      <c r="A86" t="s">
        <v>4582</v>
      </c>
      <c r="B86" t="s">
        <v>247</v>
      </c>
    </row>
    <row r="87" spans="1:2" x14ac:dyDescent="0.25">
      <c r="A87" t="s">
        <v>4602</v>
      </c>
      <c r="B87" t="s">
        <v>247</v>
      </c>
    </row>
    <row r="88" spans="1:2" x14ac:dyDescent="0.25">
      <c r="A88" t="s">
        <v>4618</v>
      </c>
      <c r="B88" t="s">
        <v>247</v>
      </c>
    </row>
    <row r="89" spans="1:2" x14ac:dyDescent="0.25">
      <c r="A89" t="s">
        <v>4702</v>
      </c>
      <c r="B89" t="s">
        <v>247</v>
      </c>
    </row>
    <row r="90" spans="1:2" x14ac:dyDescent="0.25">
      <c r="A90" t="s">
        <v>5137</v>
      </c>
      <c r="B90" t="s">
        <v>247</v>
      </c>
    </row>
    <row r="91" spans="1:2" x14ac:dyDescent="0.25">
      <c r="A91" t="s">
        <v>723</v>
      </c>
      <c r="B91" t="s">
        <v>697</v>
      </c>
    </row>
    <row r="92" spans="1:2" x14ac:dyDescent="0.25">
      <c r="A92" t="s">
        <v>1423</v>
      </c>
      <c r="B92" t="s">
        <v>697</v>
      </c>
    </row>
    <row r="93" spans="1:2" x14ac:dyDescent="0.25">
      <c r="A93" t="s">
        <v>2081</v>
      </c>
      <c r="B93" t="s">
        <v>697</v>
      </c>
    </row>
    <row r="94" spans="1:2" x14ac:dyDescent="0.25">
      <c r="A94" t="s">
        <v>2462</v>
      </c>
      <c r="B94" t="s">
        <v>697</v>
      </c>
    </row>
    <row r="95" spans="1:2" x14ac:dyDescent="0.25">
      <c r="A95" t="s">
        <v>2531</v>
      </c>
      <c r="B95" t="s">
        <v>697</v>
      </c>
    </row>
    <row r="96" spans="1:2" x14ac:dyDescent="0.25">
      <c r="A96" t="s">
        <v>2549</v>
      </c>
      <c r="B96" t="s">
        <v>697</v>
      </c>
    </row>
    <row r="97" spans="1:2" x14ac:dyDescent="0.25">
      <c r="A97" t="s">
        <v>2662</v>
      </c>
      <c r="B97" t="s">
        <v>697</v>
      </c>
    </row>
    <row r="98" spans="1:2" x14ac:dyDescent="0.25">
      <c r="A98" t="s">
        <v>2919</v>
      </c>
      <c r="B98" t="s">
        <v>697</v>
      </c>
    </row>
    <row r="99" spans="1:2" x14ac:dyDescent="0.25">
      <c r="A99" t="s">
        <v>2927</v>
      </c>
      <c r="B99" t="s">
        <v>697</v>
      </c>
    </row>
    <row r="100" spans="1:2" x14ac:dyDescent="0.25">
      <c r="A100" t="s">
        <v>3070</v>
      </c>
      <c r="B100" t="s">
        <v>697</v>
      </c>
    </row>
    <row r="101" spans="1:2" x14ac:dyDescent="0.25">
      <c r="A101" t="s">
        <v>3076</v>
      </c>
      <c r="B101" t="s">
        <v>697</v>
      </c>
    </row>
    <row r="102" spans="1:2" x14ac:dyDescent="0.25">
      <c r="A102" t="s">
        <v>3096</v>
      </c>
      <c r="B102" t="s">
        <v>697</v>
      </c>
    </row>
    <row r="103" spans="1:2" x14ac:dyDescent="0.25">
      <c r="A103" t="s">
        <v>3349</v>
      </c>
      <c r="B103" t="s">
        <v>697</v>
      </c>
    </row>
    <row r="104" spans="1:2" x14ac:dyDescent="0.25">
      <c r="A104" t="s">
        <v>3641</v>
      </c>
      <c r="B104" t="s">
        <v>697</v>
      </c>
    </row>
    <row r="105" spans="1:2" x14ac:dyDescent="0.25">
      <c r="A105" t="s">
        <v>3689</v>
      </c>
      <c r="B105" t="s">
        <v>697</v>
      </c>
    </row>
    <row r="106" spans="1:2" x14ac:dyDescent="0.25">
      <c r="A106" t="s">
        <v>3954</v>
      </c>
      <c r="B106" t="s">
        <v>697</v>
      </c>
    </row>
    <row r="107" spans="1:2" x14ac:dyDescent="0.25">
      <c r="A107" t="s">
        <v>4713</v>
      </c>
      <c r="B107" t="s">
        <v>697</v>
      </c>
    </row>
    <row r="108" spans="1:2" x14ac:dyDescent="0.25">
      <c r="A108" t="s">
        <v>4778</v>
      </c>
      <c r="B108" t="s">
        <v>697</v>
      </c>
    </row>
    <row r="109" spans="1:2" x14ac:dyDescent="0.25">
      <c r="A109" t="s">
        <v>4840</v>
      </c>
      <c r="B109" t="s">
        <v>697</v>
      </c>
    </row>
    <row r="110" spans="1:2" x14ac:dyDescent="0.25">
      <c r="A110" t="s">
        <v>4970</v>
      </c>
      <c r="B110" t="s">
        <v>697</v>
      </c>
    </row>
    <row r="111" spans="1:2" x14ac:dyDescent="0.25">
      <c r="A111" t="s">
        <v>2722</v>
      </c>
      <c r="B111" t="s">
        <v>2723</v>
      </c>
    </row>
    <row r="112" spans="1:2" x14ac:dyDescent="0.25">
      <c r="A112" t="s">
        <v>3116</v>
      </c>
      <c r="B112" t="s">
        <v>2723</v>
      </c>
    </row>
    <row r="113" spans="1:2" x14ac:dyDescent="0.25">
      <c r="A113" t="s">
        <v>481</v>
      </c>
      <c r="B113" t="s">
        <v>259</v>
      </c>
    </row>
    <row r="114" spans="1:2" x14ac:dyDescent="0.25">
      <c r="A114" t="s">
        <v>514</v>
      </c>
      <c r="B114" t="s">
        <v>259</v>
      </c>
    </row>
    <row r="115" spans="1:2" x14ac:dyDescent="0.25">
      <c r="A115" t="s">
        <v>818</v>
      </c>
      <c r="B115" t="s">
        <v>259</v>
      </c>
    </row>
    <row r="116" spans="1:2" x14ac:dyDescent="0.25">
      <c r="A116" t="s">
        <v>945</v>
      </c>
      <c r="B116" t="s">
        <v>259</v>
      </c>
    </row>
    <row r="117" spans="1:2" x14ac:dyDescent="0.25">
      <c r="A117" t="s">
        <v>968</v>
      </c>
      <c r="B117" t="s">
        <v>259</v>
      </c>
    </row>
    <row r="118" spans="1:2" x14ac:dyDescent="0.25">
      <c r="A118" t="s">
        <v>1047</v>
      </c>
      <c r="B118" t="s">
        <v>259</v>
      </c>
    </row>
    <row r="119" spans="1:2" x14ac:dyDescent="0.25">
      <c r="A119" t="s">
        <v>1057</v>
      </c>
      <c r="B119" t="s">
        <v>259</v>
      </c>
    </row>
    <row r="120" spans="1:2" x14ac:dyDescent="0.25">
      <c r="A120" t="s">
        <v>1229</v>
      </c>
      <c r="B120" t="s">
        <v>259</v>
      </c>
    </row>
    <row r="121" spans="1:2" x14ac:dyDescent="0.25">
      <c r="A121" t="s">
        <v>1316</v>
      </c>
      <c r="B121" t="s">
        <v>259</v>
      </c>
    </row>
    <row r="122" spans="1:2" x14ac:dyDescent="0.25">
      <c r="A122" t="s">
        <v>1322</v>
      </c>
      <c r="B122" t="s">
        <v>259</v>
      </c>
    </row>
    <row r="123" spans="1:2" x14ac:dyDescent="0.25">
      <c r="A123" t="s">
        <v>1374</v>
      </c>
      <c r="B123" t="s">
        <v>259</v>
      </c>
    </row>
    <row r="124" spans="1:2" x14ac:dyDescent="0.25">
      <c r="A124" t="s">
        <v>1445</v>
      </c>
      <c r="B124" t="s">
        <v>259</v>
      </c>
    </row>
    <row r="125" spans="1:2" x14ac:dyDescent="0.25">
      <c r="A125" t="s">
        <v>1569</v>
      </c>
      <c r="B125" t="s">
        <v>259</v>
      </c>
    </row>
    <row r="126" spans="1:2" x14ac:dyDescent="0.25">
      <c r="A126" t="s">
        <v>1579</v>
      </c>
      <c r="B126" t="s">
        <v>259</v>
      </c>
    </row>
    <row r="127" spans="1:2" x14ac:dyDescent="0.25">
      <c r="A127" t="s">
        <v>1600</v>
      </c>
      <c r="B127" t="s">
        <v>259</v>
      </c>
    </row>
    <row r="128" spans="1:2" x14ac:dyDescent="0.25">
      <c r="A128" t="s">
        <v>1639</v>
      </c>
      <c r="B128" t="s">
        <v>259</v>
      </c>
    </row>
    <row r="129" spans="1:2" x14ac:dyDescent="0.25">
      <c r="A129" t="s">
        <v>2088</v>
      </c>
      <c r="B129" t="s">
        <v>259</v>
      </c>
    </row>
    <row r="130" spans="1:2" x14ac:dyDescent="0.25">
      <c r="A130" t="s">
        <v>2111</v>
      </c>
      <c r="B130" t="s">
        <v>259</v>
      </c>
    </row>
    <row r="131" spans="1:2" x14ac:dyDescent="0.25">
      <c r="A131" t="s">
        <v>2304</v>
      </c>
      <c r="B131" t="s">
        <v>259</v>
      </c>
    </row>
    <row r="132" spans="1:2" x14ac:dyDescent="0.25">
      <c r="A132" t="s">
        <v>2310</v>
      </c>
      <c r="B132" t="s">
        <v>259</v>
      </c>
    </row>
    <row r="133" spans="1:2" x14ac:dyDescent="0.25">
      <c r="A133" t="s">
        <v>2492</v>
      </c>
      <c r="B133" t="s">
        <v>259</v>
      </c>
    </row>
    <row r="134" spans="1:2" x14ac:dyDescent="0.25">
      <c r="A134" t="s">
        <v>2526</v>
      </c>
      <c r="B134" t="s">
        <v>259</v>
      </c>
    </row>
    <row r="135" spans="1:2" x14ac:dyDescent="0.25">
      <c r="A135" t="s">
        <v>2532</v>
      </c>
      <c r="B135" t="s">
        <v>259</v>
      </c>
    </row>
    <row r="136" spans="1:2" x14ac:dyDescent="0.25">
      <c r="A136" t="s">
        <v>2547</v>
      </c>
      <c r="B136" t="s">
        <v>259</v>
      </c>
    </row>
    <row r="137" spans="1:2" x14ac:dyDescent="0.25">
      <c r="A137" t="s">
        <v>2871</v>
      </c>
      <c r="B137" t="s">
        <v>259</v>
      </c>
    </row>
    <row r="138" spans="1:2" x14ac:dyDescent="0.25">
      <c r="A138" t="s">
        <v>2916</v>
      </c>
      <c r="B138" t="s">
        <v>259</v>
      </c>
    </row>
    <row r="139" spans="1:2" x14ac:dyDescent="0.25">
      <c r="A139" t="s">
        <v>2939</v>
      </c>
      <c r="B139" t="s">
        <v>259</v>
      </c>
    </row>
    <row r="140" spans="1:2" x14ac:dyDescent="0.25">
      <c r="A140" t="s">
        <v>3260</v>
      </c>
      <c r="B140" t="s">
        <v>259</v>
      </c>
    </row>
    <row r="141" spans="1:2" x14ac:dyDescent="0.25">
      <c r="A141" t="s">
        <v>3329</v>
      </c>
      <c r="B141" t="s">
        <v>259</v>
      </c>
    </row>
    <row r="142" spans="1:2" x14ac:dyDescent="0.25">
      <c r="A142" t="s">
        <v>3337</v>
      </c>
      <c r="B142" t="s">
        <v>259</v>
      </c>
    </row>
    <row r="143" spans="1:2" x14ac:dyDescent="0.25">
      <c r="A143" t="s">
        <v>3347</v>
      </c>
      <c r="B143" t="s">
        <v>259</v>
      </c>
    </row>
    <row r="144" spans="1:2" x14ac:dyDescent="0.25">
      <c r="A144" t="s">
        <v>3377</v>
      </c>
      <c r="B144" t="s">
        <v>259</v>
      </c>
    </row>
    <row r="145" spans="1:2" x14ac:dyDescent="0.25">
      <c r="A145" t="s">
        <v>3669</v>
      </c>
      <c r="B145" t="s">
        <v>259</v>
      </c>
    </row>
    <row r="146" spans="1:2" x14ac:dyDescent="0.25">
      <c r="A146" t="s">
        <v>3677</v>
      </c>
      <c r="B146" t="s">
        <v>259</v>
      </c>
    </row>
    <row r="147" spans="1:2" x14ac:dyDescent="0.25">
      <c r="A147" t="s">
        <v>3687</v>
      </c>
      <c r="B147" t="s">
        <v>259</v>
      </c>
    </row>
    <row r="148" spans="1:2" x14ac:dyDescent="0.25">
      <c r="A148" t="s">
        <v>3717</v>
      </c>
      <c r="B148" t="s">
        <v>259</v>
      </c>
    </row>
    <row r="149" spans="1:2" x14ac:dyDescent="0.25">
      <c r="A149" t="s">
        <v>4015</v>
      </c>
      <c r="B149" t="s">
        <v>259</v>
      </c>
    </row>
    <row r="150" spans="1:2" x14ac:dyDescent="0.25">
      <c r="A150" t="s">
        <v>4149</v>
      </c>
      <c r="B150" t="s">
        <v>259</v>
      </c>
    </row>
    <row r="151" spans="1:2" x14ac:dyDescent="0.25">
      <c r="A151" t="s">
        <v>4158</v>
      </c>
      <c r="B151" t="s">
        <v>259</v>
      </c>
    </row>
    <row r="152" spans="1:2" x14ac:dyDescent="0.25">
      <c r="A152" t="s">
        <v>4268</v>
      </c>
      <c r="B152" t="s">
        <v>259</v>
      </c>
    </row>
    <row r="153" spans="1:2" x14ac:dyDescent="0.25">
      <c r="A153" t="s">
        <v>4286</v>
      </c>
      <c r="B153" t="s">
        <v>259</v>
      </c>
    </row>
    <row r="154" spans="1:2" x14ac:dyDescent="0.25">
      <c r="A154" t="s">
        <v>4380</v>
      </c>
      <c r="B154" t="s">
        <v>259</v>
      </c>
    </row>
    <row r="155" spans="1:2" x14ac:dyDescent="0.25">
      <c r="A155" t="s">
        <v>4605</v>
      </c>
      <c r="B155" t="s">
        <v>259</v>
      </c>
    </row>
    <row r="156" spans="1:2" x14ac:dyDescent="0.25">
      <c r="A156" t="s">
        <v>4612</v>
      </c>
      <c r="B156" t="s">
        <v>259</v>
      </c>
    </row>
    <row r="157" spans="1:2" x14ac:dyDescent="0.25">
      <c r="A157" t="s">
        <v>4621</v>
      </c>
      <c r="B157" t="s">
        <v>259</v>
      </c>
    </row>
    <row r="158" spans="1:2" x14ac:dyDescent="0.25">
      <c r="A158" t="s">
        <v>4698</v>
      </c>
      <c r="B158" t="s">
        <v>259</v>
      </c>
    </row>
    <row r="159" spans="1:2" x14ac:dyDescent="0.25">
      <c r="A159" t="s">
        <v>4856</v>
      </c>
      <c r="B159" t="s">
        <v>259</v>
      </c>
    </row>
    <row r="160" spans="1:2" x14ac:dyDescent="0.25">
      <c r="A160" t="s">
        <v>4979</v>
      </c>
      <c r="B160" t="s">
        <v>259</v>
      </c>
    </row>
    <row r="161" spans="1:2" x14ac:dyDescent="0.25">
      <c r="A161" t="s">
        <v>5086</v>
      </c>
      <c r="B161" t="s">
        <v>259</v>
      </c>
    </row>
    <row r="162" spans="1:2" x14ac:dyDescent="0.25">
      <c r="A162" t="s">
        <v>5147</v>
      </c>
      <c r="B162" t="s">
        <v>259</v>
      </c>
    </row>
    <row r="163" spans="1:2" x14ac:dyDescent="0.25">
      <c r="A163" t="s">
        <v>5156</v>
      </c>
      <c r="B163" t="s">
        <v>259</v>
      </c>
    </row>
    <row r="164" spans="1:2" x14ac:dyDescent="0.25">
      <c r="A164" t="s">
        <v>662</v>
      </c>
      <c r="B164" t="s">
        <v>379</v>
      </c>
    </row>
    <row r="165" spans="1:2" x14ac:dyDescent="0.25">
      <c r="A165" t="s">
        <v>677</v>
      </c>
      <c r="B165" t="s">
        <v>379</v>
      </c>
    </row>
    <row r="166" spans="1:2" x14ac:dyDescent="0.25">
      <c r="A166" t="s">
        <v>1426</v>
      </c>
      <c r="B166" t="s">
        <v>379</v>
      </c>
    </row>
    <row r="167" spans="1:2" x14ac:dyDescent="0.25">
      <c r="A167" t="s">
        <v>1584</v>
      </c>
      <c r="B167" t="s">
        <v>379</v>
      </c>
    </row>
    <row r="168" spans="1:2" x14ac:dyDescent="0.25">
      <c r="A168" t="s">
        <v>1985</v>
      </c>
      <c r="B168" t="s">
        <v>379</v>
      </c>
    </row>
    <row r="169" spans="1:2" x14ac:dyDescent="0.25">
      <c r="A169" t="s">
        <v>2078</v>
      </c>
      <c r="B169" t="s">
        <v>379</v>
      </c>
    </row>
    <row r="170" spans="1:2" x14ac:dyDescent="0.25">
      <c r="A170" t="s">
        <v>2349</v>
      </c>
      <c r="B170" t="s">
        <v>379</v>
      </c>
    </row>
    <row r="171" spans="1:2" x14ac:dyDescent="0.25">
      <c r="A171" t="s">
        <v>2537</v>
      </c>
      <c r="B171" t="s">
        <v>379</v>
      </c>
    </row>
    <row r="172" spans="1:2" x14ac:dyDescent="0.25">
      <c r="A172" t="s">
        <v>2695</v>
      </c>
      <c r="B172" t="s">
        <v>379</v>
      </c>
    </row>
    <row r="173" spans="1:2" x14ac:dyDescent="0.25">
      <c r="A173" t="s">
        <v>2711</v>
      </c>
      <c r="B173" t="s">
        <v>379</v>
      </c>
    </row>
    <row r="174" spans="1:2" x14ac:dyDescent="0.25">
      <c r="A174" t="s">
        <v>3067</v>
      </c>
      <c r="B174" t="s">
        <v>379</v>
      </c>
    </row>
    <row r="175" spans="1:2" x14ac:dyDescent="0.25">
      <c r="A175" t="s">
        <v>3101</v>
      </c>
      <c r="B175" t="s">
        <v>379</v>
      </c>
    </row>
    <row r="176" spans="1:2" x14ac:dyDescent="0.25">
      <c r="A176" t="s">
        <v>3112</v>
      </c>
      <c r="B176" t="s">
        <v>379</v>
      </c>
    </row>
    <row r="177" spans="1:2" x14ac:dyDescent="0.25">
      <c r="A177" t="s">
        <v>3113</v>
      </c>
      <c r="B177" t="s">
        <v>379</v>
      </c>
    </row>
    <row r="178" spans="1:2" x14ac:dyDescent="0.25">
      <c r="A178" t="s">
        <v>3122</v>
      </c>
      <c r="B178" t="s">
        <v>379</v>
      </c>
    </row>
    <row r="179" spans="1:2" x14ac:dyDescent="0.25">
      <c r="A179" t="s">
        <v>3170</v>
      </c>
      <c r="B179" t="s">
        <v>379</v>
      </c>
    </row>
    <row r="180" spans="1:2" x14ac:dyDescent="0.25">
      <c r="A180" t="s">
        <v>3179</v>
      </c>
      <c r="B180" t="s">
        <v>379</v>
      </c>
    </row>
    <row r="181" spans="1:2" x14ac:dyDescent="0.25">
      <c r="A181" t="s">
        <v>3302</v>
      </c>
      <c r="B181" t="s">
        <v>379</v>
      </c>
    </row>
    <row r="182" spans="1:2" x14ac:dyDescent="0.25">
      <c r="A182" t="s">
        <v>3361</v>
      </c>
      <c r="B182" t="s">
        <v>379</v>
      </c>
    </row>
    <row r="183" spans="1:2" x14ac:dyDescent="0.25">
      <c r="A183" t="s">
        <v>3362</v>
      </c>
      <c r="B183" t="s">
        <v>379</v>
      </c>
    </row>
    <row r="184" spans="1:2" x14ac:dyDescent="0.25">
      <c r="A184" t="s">
        <v>3630</v>
      </c>
      <c r="B184" t="s">
        <v>379</v>
      </c>
    </row>
    <row r="185" spans="1:2" x14ac:dyDescent="0.25">
      <c r="A185" t="s">
        <v>3644</v>
      </c>
      <c r="B185" t="s">
        <v>379</v>
      </c>
    </row>
    <row r="186" spans="1:2" x14ac:dyDescent="0.25">
      <c r="A186" t="s">
        <v>3701</v>
      </c>
      <c r="B186" t="s">
        <v>379</v>
      </c>
    </row>
    <row r="187" spans="1:2" x14ac:dyDescent="0.25">
      <c r="A187" t="s">
        <v>3702</v>
      </c>
      <c r="B187" t="s">
        <v>379</v>
      </c>
    </row>
    <row r="188" spans="1:2" x14ac:dyDescent="0.25">
      <c r="A188" t="s">
        <v>3779</v>
      </c>
      <c r="B188" t="s">
        <v>379</v>
      </c>
    </row>
    <row r="189" spans="1:2" x14ac:dyDescent="0.25">
      <c r="A189" t="s">
        <v>3795</v>
      </c>
      <c r="B189" t="s">
        <v>379</v>
      </c>
    </row>
    <row r="190" spans="1:2" x14ac:dyDescent="0.25">
      <c r="A190" t="s">
        <v>3800</v>
      </c>
      <c r="B190" t="s">
        <v>379</v>
      </c>
    </row>
    <row r="191" spans="1:2" x14ac:dyDescent="0.25">
      <c r="A191" t="s">
        <v>3810</v>
      </c>
      <c r="B191" t="s">
        <v>379</v>
      </c>
    </row>
    <row r="192" spans="1:2" x14ac:dyDescent="0.25">
      <c r="A192" t="s">
        <v>3819</v>
      </c>
      <c r="B192" t="s">
        <v>379</v>
      </c>
    </row>
    <row r="193" spans="1:2" x14ac:dyDescent="0.25">
      <c r="A193" t="s">
        <v>3940</v>
      </c>
      <c r="B193" t="s">
        <v>379</v>
      </c>
    </row>
    <row r="194" spans="1:2" x14ac:dyDescent="0.25">
      <c r="A194" t="s">
        <v>3943</v>
      </c>
      <c r="B194" t="s">
        <v>379</v>
      </c>
    </row>
    <row r="195" spans="1:2" x14ac:dyDescent="0.25">
      <c r="A195" t="s">
        <v>3946</v>
      </c>
      <c r="B195" t="s">
        <v>379</v>
      </c>
    </row>
    <row r="196" spans="1:2" x14ac:dyDescent="0.25">
      <c r="A196" t="s">
        <v>4075</v>
      </c>
      <c r="B196" t="s">
        <v>379</v>
      </c>
    </row>
    <row r="197" spans="1:2" x14ac:dyDescent="0.25">
      <c r="A197" t="s">
        <v>4343</v>
      </c>
      <c r="B197" t="s">
        <v>379</v>
      </c>
    </row>
    <row r="198" spans="1:2" x14ac:dyDescent="0.25">
      <c r="A198" t="s">
        <v>4373</v>
      </c>
      <c r="B198" t="s">
        <v>379</v>
      </c>
    </row>
    <row r="199" spans="1:2" x14ac:dyDescent="0.25">
      <c r="A199" t="s">
        <v>4395</v>
      </c>
      <c r="B199" t="s">
        <v>379</v>
      </c>
    </row>
    <row r="200" spans="1:2" x14ac:dyDescent="0.25">
      <c r="A200" t="s">
        <v>4464</v>
      </c>
      <c r="B200" t="s">
        <v>379</v>
      </c>
    </row>
    <row r="201" spans="1:2" x14ac:dyDescent="0.25">
      <c r="A201" t="s">
        <v>4584</v>
      </c>
      <c r="B201" t="s">
        <v>379</v>
      </c>
    </row>
    <row r="202" spans="1:2" x14ac:dyDescent="0.25">
      <c r="A202" t="s">
        <v>4759</v>
      </c>
      <c r="B202" t="s">
        <v>379</v>
      </c>
    </row>
    <row r="203" spans="1:2" x14ac:dyDescent="0.25">
      <c r="A203" t="s">
        <v>4832</v>
      </c>
      <c r="B203" t="s">
        <v>379</v>
      </c>
    </row>
    <row r="204" spans="1:2" x14ac:dyDescent="0.25">
      <c r="A204" t="s">
        <v>4910</v>
      </c>
      <c r="B204" t="s">
        <v>379</v>
      </c>
    </row>
    <row r="205" spans="1:2" x14ac:dyDescent="0.25">
      <c r="A205" t="s">
        <v>4996</v>
      </c>
      <c r="B205" t="s">
        <v>379</v>
      </c>
    </row>
    <row r="206" spans="1:2" x14ac:dyDescent="0.25">
      <c r="A206" t="s">
        <v>5036</v>
      </c>
      <c r="B206" t="s">
        <v>379</v>
      </c>
    </row>
    <row r="207" spans="1:2" x14ac:dyDescent="0.25">
      <c r="A207" t="s">
        <v>2665</v>
      </c>
      <c r="B207" t="s">
        <v>2413</v>
      </c>
    </row>
    <row r="208" spans="1:2" x14ac:dyDescent="0.25">
      <c r="A208" t="s">
        <v>3124</v>
      </c>
      <c r="B208" t="s">
        <v>2413</v>
      </c>
    </row>
    <row r="209" spans="1:2" x14ac:dyDescent="0.25">
      <c r="A209" t="s">
        <v>4680</v>
      </c>
      <c r="B209" t="s">
        <v>2413</v>
      </c>
    </row>
    <row r="210" spans="1:2" x14ac:dyDescent="0.25">
      <c r="A210" t="s">
        <v>4762</v>
      </c>
      <c r="B210" t="s">
        <v>2413</v>
      </c>
    </row>
    <row r="211" spans="1:2" x14ac:dyDescent="0.25">
      <c r="A211" t="s">
        <v>365</v>
      </c>
      <c r="B211" t="s">
        <v>241</v>
      </c>
    </row>
    <row r="212" spans="1:2" x14ac:dyDescent="0.25">
      <c r="A212" t="s">
        <v>531</v>
      </c>
      <c r="B212" t="s">
        <v>241</v>
      </c>
    </row>
    <row r="213" spans="1:2" x14ac:dyDescent="0.25">
      <c r="A213" t="s">
        <v>768</v>
      </c>
      <c r="B213" t="s">
        <v>241</v>
      </c>
    </row>
    <row r="214" spans="1:2" x14ac:dyDescent="0.25">
      <c r="A214" t="s">
        <v>960</v>
      </c>
      <c r="B214" t="s">
        <v>241</v>
      </c>
    </row>
    <row r="215" spans="1:2" x14ac:dyDescent="0.25">
      <c r="A215" t="s">
        <v>972</v>
      </c>
      <c r="B215" t="s">
        <v>241</v>
      </c>
    </row>
    <row r="216" spans="1:2" x14ac:dyDescent="0.25">
      <c r="A216" t="s">
        <v>1018</v>
      </c>
      <c r="B216" t="s">
        <v>241</v>
      </c>
    </row>
    <row r="217" spans="1:2" x14ac:dyDescent="0.25">
      <c r="A217" t="s">
        <v>1237</v>
      </c>
      <c r="B217" t="s">
        <v>241</v>
      </c>
    </row>
    <row r="218" spans="1:2" x14ac:dyDescent="0.25">
      <c r="A218" t="s">
        <v>1406</v>
      </c>
      <c r="B218" t="s">
        <v>241</v>
      </c>
    </row>
    <row r="219" spans="1:2" x14ac:dyDescent="0.25">
      <c r="A219" t="s">
        <v>1436</v>
      </c>
      <c r="B219" t="s">
        <v>241</v>
      </c>
    </row>
    <row r="220" spans="1:2" x14ac:dyDescent="0.25">
      <c r="A220" t="s">
        <v>1793</v>
      </c>
      <c r="B220" t="s">
        <v>241</v>
      </c>
    </row>
    <row r="221" spans="1:2" x14ac:dyDescent="0.25">
      <c r="A221" t="s">
        <v>1834</v>
      </c>
      <c r="B221" t="s">
        <v>241</v>
      </c>
    </row>
    <row r="222" spans="1:2" x14ac:dyDescent="0.25">
      <c r="A222" t="s">
        <v>1865</v>
      </c>
      <c r="B222" t="s">
        <v>241</v>
      </c>
    </row>
    <row r="223" spans="1:2" x14ac:dyDescent="0.25">
      <c r="A223" t="s">
        <v>1992</v>
      </c>
      <c r="B223" t="s">
        <v>241</v>
      </c>
    </row>
    <row r="224" spans="1:2" x14ac:dyDescent="0.25">
      <c r="A224" t="s">
        <v>1994</v>
      </c>
      <c r="B224" t="s">
        <v>241</v>
      </c>
    </row>
    <row r="225" spans="1:2" x14ac:dyDescent="0.25">
      <c r="A225" t="s">
        <v>2021</v>
      </c>
      <c r="B225" t="s">
        <v>241</v>
      </c>
    </row>
    <row r="226" spans="1:2" x14ac:dyDescent="0.25">
      <c r="A226" t="s">
        <v>2060</v>
      </c>
      <c r="B226" t="s">
        <v>241</v>
      </c>
    </row>
    <row r="227" spans="1:2" x14ac:dyDescent="0.25">
      <c r="A227" t="s">
        <v>2121</v>
      </c>
      <c r="B227" t="s">
        <v>241</v>
      </c>
    </row>
    <row r="228" spans="1:2" x14ac:dyDescent="0.25">
      <c r="A228" t="s">
        <v>2130</v>
      </c>
      <c r="B228" t="s">
        <v>241</v>
      </c>
    </row>
    <row r="229" spans="1:2" x14ac:dyDescent="0.25">
      <c r="A229" t="s">
        <v>2301</v>
      </c>
      <c r="B229" t="s">
        <v>241</v>
      </c>
    </row>
    <row r="230" spans="1:2" x14ac:dyDescent="0.25">
      <c r="A230" t="s">
        <v>2334</v>
      </c>
      <c r="B230" t="s">
        <v>241</v>
      </c>
    </row>
    <row r="231" spans="1:2" x14ac:dyDescent="0.25">
      <c r="A231" t="s">
        <v>2345</v>
      </c>
      <c r="B231" t="s">
        <v>241</v>
      </c>
    </row>
    <row r="232" spans="1:2" x14ac:dyDescent="0.25">
      <c r="A232" t="s">
        <v>2355</v>
      </c>
      <c r="B232" t="s">
        <v>241</v>
      </c>
    </row>
    <row r="233" spans="1:2" x14ac:dyDescent="0.25">
      <c r="A233" t="s">
        <v>2538</v>
      </c>
      <c r="B233" t="s">
        <v>241</v>
      </c>
    </row>
    <row r="234" spans="1:2" x14ac:dyDescent="0.25">
      <c r="A234" t="s">
        <v>2556</v>
      </c>
      <c r="B234" t="s">
        <v>241</v>
      </c>
    </row>
    <row r="235" spans="1:2" x14ac:dyDescent="0.25">
      <c r="A235" t="s">
        <v>2736</v>
      </c>
      <c r="B235" t="s">
        <v>241</v>
      </c>
    </row>
    <row r="236" spans="1:2" x14ac:dyDescent="0.25">
      <c r="A236" t="s">
        <v>2738</v>
      </c>
      <c r="B236" t="s">
        <v>241</v>
      </c>
    </row>
    <row r="237" spans="1:2" x14ac:dyDescent="0.25">
      <c r="A237" t="s">
        <v>2765</v>
      </c>
      <c r="B237" t="s">
        <v>241</v>
      </c>
    </row>
    <row r="238" spans="1:2" x14ac:dyDescent="0.25">
      <c r="A238" t="s">
        <v>2781</v>
      </c>
      <c r="B238" t="s">
        <v>241</v>
      </c>
    </row>
    <row r="239" spans="1:2" x14ac:dyDescent="0.25">
      <c r="A239" t="s">
        <v>2874</v>
      </c>
      <c r="B239" t="s">
        <v>241</v>
      </c>
    </row>
    <row r="240" spans="1:2" x14ac:dyDescent="0.25">
      <c r="A240" t="s">
        <v>2880</v>
      </c>
      <c r="B240" t="s">
        <v>241</v>
      </c>
    </row>
    <row r="241" spans="1:2" x14ac:dyDescent="0.25">
      <c r="A241" t="s">
        <v>2949</v>
      </c>
      <c r="B241" t="s">
        <v>241</v>
      </c>
    </row>
    <row r="242" spans="1:2" x14ac:dyDescent="0.25">
      <c r="A242" t="s">
        <v>2957</v>
      </c>
      <c r="B242" t="s">
        <v>241</v>
      </c>
    </row>
    <row r="243" spans="1:2" x14ac:dyDescent="0.25">
      <c r="A243" t="s">
        <v>2994</v>
      </c>
      <c r="B243" t="s">
        <v>241</v>
      </c>
    </row>
    <row r="244" spans="1:2" x14ac:dyDescent="0.25">
      <c r="A244" t="s">
        <v>3133</v>
      </c>
      <c r="B244" t="s">
        <v>241</v>
      </c>
    </row>
    <row r="245" spans="1:2" x14ac:dyDescent="0.25">
      <c r="A245" t="s">
        <v>3338</v>
      </c>
      <c r="B245" t="s">
        <v>241</v>
      </c>
    </row>
    <row r="246" spans="1:2" x14ac:dyDescent="0.25">
      <c r="A246" t="s">
        <v>3344</v>
      </c>
      <c r="B246" t="s">
        <v>241</v>
      </c>
    </row>
    <row r="247" spans="1:2" x14ac:dyDescent="0.25">
      <c r="A247" t="s">
        <v>3352</v>
      </c>
      <c r="B247" t="s">
        <v>241</v>
      </c>
    </row>
    <row r="248" spans="1:2" x14ac:dyDescent="0.25">
      <c r="A248" t="s">
        <v>3355</v>
      </c>
      <c r="B248" t="s">
        <v>241</v>
      </c>
    </row>
    <row r="249" spans="1:2" x14ac:dyDescent="0.25">
      <c r="A249" t="s">
        <v>3371</v>
      </c>
      <c r="B249" t="s">
        <v>241</v>
      </c>
    </row>
    <row r="250" spans="1:2" x14ac:dyDescent="0.25">
      <c r="A250" t="s">
        <v>3501</v>
      </c>
      <c r="B250" t="s">
        <v>241</v>
      </c>
    </row>
    <row r="251" spans="1:2" x14ac:dyDescent="0.25">
      <c r="A251" t="s">
        <v>3509</v>
      </c>
      <c r="B251" t="s">
        <v>241</v>
      </c>
    </row>
    <row r="252" spans="1:2" x14ac:dyDescent="0.25">
      <c r="A252" t="s">
        <v>3525</v>
      </c>
      <c r="B252" t="s">
        <v>241</v>
      </c>
    </row>
    <row r="253" spans="1:2" x14ac:dyDescent="0.25">
      <c r="A253" t="s">
        <v>3548</v>
      </c>
      <c r="B253" t="s">
        <v>241</v>
      </c>
    </row>
    <row r="254" spans="1:2" x14ac:dyDescent="0.25">
      <c r="A254" t="s">
        <v>3678</v>
      </c>
      <c r="B254" t="s">
        <v>241</v>
      </c>
    </row>
    <row r="255" spans="1:2" x14ac:dyDescent="0.25">
      <c r="A255" t="s">
        <v>3684</v>
      </c>
      <c r="B255" t="s">
        <v>241</v>
      </c>
    </row>
    <row r="256" spans="1:2" x14ac:dyDescent="0.25">
      <c r="A256" t="s">
        <v>3692</v>
      </c>
      <c r="B256" t="s">
        <v>241</v>
      </c>
    </row>
    <row r="257" spans="1:2" x14ac:dyDescent="0.25">
      <c r="A257" t="s">
        <v>3695</v>
      </c>
      <c r="B257" t="s">
        <v>241</v>
      </c>
    </row>
    <row r="258" spans="1:2" x14ac:dyDescent="0.25">
      <c r="A258" t="s">
        <v>3711</v>
      </c>
      <c r="B258" t="s">
        <v>241</v>
      </c>
    </row>
    <row r="259" spans="1:2" x14ac:dyDescent="0.25">
      <c r="A259" t="s">
        <v>3828</v>
      </c>
      <c r="B259" t="s">
        <v>241</v>
      </c>
    </row>
    <row r="260" spans="1:2" x14ac:dyDescent="0.25">
      <c r="A260" t="s">
        <v>3846</v>
      </c>
      <c r="B260" t="s">
        <v>241</v>
      </c>
    </row>
    <row r="261" spans="1:2" x14ac:dyDescent="0.25">
      <c r="A261" t="s">
        <v>3987</v>
      </c>
      <c r="B261" t="s">
        <v>241</v>
      </c>
    </row>
    <row r="262" spans="1:2" x14ac:dyDescent="0.25">
      <c r="A262" t="s">
        <v>4139</v>
      </c>
      <c r="B262" t="s">
        <v>241</v>
      </c>
    </row>
    <row r="263" spans="1:2" x14ac:dyDescent="0.25">
      <c r="A263" t="s">
        <v>4209</v>
      </c>
      <c r="B263" t="s">
        <v>241</v>
      </c>
    </row>
    <row r="264" spans="1:2" x14ac:dyDescent="0.25">
      <c r="A264" t="s">
        <v>4226</v>
      </c>
      <c r="B264" t="s">
        <v>241</v>
      </c>
    </row>
    <row r="265" spans="1:2" x14ac:dyDescent="0.25">
      <c r="A265" t="s">
        <v>4278</v>
      </c>
      <c r="B265" t="s">
        <v>241</v>
      </c>
    </row>
    <row r="266" spans="1:2" x14ac:dyDescent="0.25">
      <c r="A266" t="s">
        <v>4287</v>
      </c>
      <c r="B266" t="s">
        <v>241</v>
      </c>
    </row>
    <row r="267" spans="1:2" x14ac:dyDescent="0.25">
      <c r="A267" t="s">
        <v>4337</v>
      </c>
      <c r="B267" t="s">
        <v>241</v>
      </c>
    </row>
    <row r="268" spans="1:2" x14ac:dyDescent="0.25">
      <c r="A268" t="s">
        <v>4371</v>
      </c>
      <c r="B268" t="s">
        <v>241</v>
      </c>
    </row>
    <row r="269" spans="1:2" x14ac:dyDescent="0.25">
      <c r="A269" t="s">
        <v>4404</v>
      </c>
      <c r="B269" t="s">
        <v>241</v>
      </c>
    </row>
    <row r="270" spans="1:2" x14ac:dyDescent="0.25">
      <c r="A270" t="s">
        <v>4572</v>
      </c>
      <c r="B270" t="s">
        <v>241</v>
      </c>
    </row>
    <row r="271" spans="1:2" x14ac:dyDescent="0.25">
      <c r="A271" t="s">
        <v>4573</v>
      </c>
      <c r="B271" t="s">
        <v>241</v>
      </c>
    </row>
    <row r="272" spans="1:2" x14ac:dyDescent="0.25">
      <c r="A272" t="s">
        <v>4701</v>
      </c>
      <c r="B272" t="s">
        <v>241</v>
      </c>
    </row>
    <row r="273" spans="1:2" x14ac:dyDescent="0.25">
      <c r="A273" t="s">
        <v>4783</v>
      </c>
      <c r="B273" t="s">
        <v>241</v>
      </c>
    </row>
    <row r="274" spans="1:2" x14ac:dyDescent="0.25">
      <c r="A274" t="s">
        <v>4801</v>
      </c>
      <c r="B274" t="s">
        <v>241</v>
      </c>
    </row>
    <row r="275" spans="1:2" x14ac:dyDescent="0.25">
      <c r="A275" t="s">
        <v>4919</v>
      </c>
      <c r="B275" t="s">
        <v>241</v>
      </c>
    </row>
    <row r="276" spans="1:2" x14ac:dyDescent="0.25">
      <c r="A276" t="s">
        <v>4976</v>
      </c>
      <c r="B276" t="s">
        <v>241</v>
      </c>
    </row>
    <row r="277" spans="1:2" x14ac:dyDescent="0.25">
      <c r="A277" t="s">
        <v>4994</v>
      </c>
      <c r="B277" t="s">
        <v>241</v>
      </c>
    </row>
    <row r="278" spans="1:2" x14ac:dyDescent="0.25">
      <c r="A278" t="s">
        <v>752</v>
      </c>
      <c r="B278" t="s">
        <v>753</v>
      </c>
    </row>
    <row r="279" spans="1:2" x14ac:dyDescent="0.25">
      <c r="A279" t="s">
        <v>1234</v>
      </c>
      <c r="B279" t="s">
        <v>753</v>
      </c>
    </row>
    <row r="280" spans="1:2" x14ac:dyDescent="0.25">
      <c r="A280" t="s">
        <v>1321</v>
      </c>
      <c r="B280" t="s">
        <v>753</v>
      </c>
    </row>
    <row r="281" spans="1:2" x14ac:dyDescent="0.25">
      <c r="A281" t="s">
        <v>1377</v>
      </c>
      <c r="B281" t="s">
        <v>753</v>
      </c>
    </row>
    <row r="282" spans="1:2" x14ac:dyDescent="0.25">
      <c r="A282" t="s">
        <v>1578</v>
      </c>
      <c r="B282" t="s">
        <v>753</v>
      </c>
    </row>
    <row r="283" spans="1:2" x14ac:dyDescent="0.25">
      <c r="A283" t="s">
        <v>1641</v>
      </c>
      <c r="B283" t="s">
        <v>753</v>
      </c>
    </row>
    <row r="284" spans="1:2" x14ac:dyDescent="0.25">
      <c r="A284" t="s">
        <v>1991</v>
      </c>
      <c r="B284" t="s">
        <v>753</v>
      </c>
    </row>
    <row r="285" spans="1:2" x14ac:dyDescent="0.25">
      <c r="A285" t="s">
        <v>2669</v>
      </c>
      <c r="B285" t="s">
        <v>753</v>
      </c>
    </row>
    <row r="286" spans="1:2" x14ac:dyDescent="0.25">
      <c r="A286" t="s">
        <v>2675</v>
      </c>
      <c r="B286" t="s">
        <v>753</v>
      </c>
    </row>
    <row r="287" spans="1:2" x14ac:dyDescent="0.25">
      <c r="A287" t="s">
        <v>2735</v>
      </c>
      <c r="B287" t="s">
        <v>753</v>
      </c>
    </row>
    <row r="288" spans="1:2" x14ac:dyDescent="0.25">
      <c r="A288" t="s">
        <v>3091</v>
      </c>
      <c r="B288" t="s">
        <v>753</v>
      </c>
    </row>
    <row r="289" spans="1:2" x14ac:dyDescent="0.25">
      <c r="A289" t="s">
        <v>3109</v>
      </c>
      <c r="B289" t="s">
        <v>753</v>
      </c>
    </row>
    <row r="290" spans="1:2" x14ac:dyDescent="0.25">
      <c r="A290" t="s">
        <v>3370</v>
      </c>
      <c r="B290" t="s">
        <v>753</v>
      </c>
    </row>
    <row r="291" spans="1:2" x14ac:dyDescent="0.25">
      <c r="A291" t="s">
        <v>3482</v>
      </c>
      <c r="B291" t="s">
        <v>753</v>
      </c>
    </row>
    <row r="292" spans="1:2" x14ac:dyDescent="0.25">
      <c r="A292" t="s">
        <v>3615</v>
      </c>
      <c r="B292" t="s">
        <v>753</v>
      </c>
    </row>
    <row r="293" spans="1:2" x14ac:dyDescent="0.25">
      <c r="A293" t="s">
        <v>3624</v>
      </c>
      <c r="B293" t="s">
        <v>753</v>
      </c>
    </row>
    <row r="294" spans="1:2" x14ac:dyDescent="0.25">
      <c r="A294" t="s">
        <v>3629</v>
      </c>
      <c r="B294" t="s">
        <v>753</v>
      </c>
    </row>
    <row r="295" spans="1:2" x14ac:dyDescent="0.25">
      <c r="A295" t="s">
        <v>3710</v>
      </c>
      <c r="B295" t="s">
        <v>753</v>
      </c>
    </row>
    <row r="296" spans="1:2" x14ac:dyDescent="0.25">
      <c r="A296" t="s">
        <v>3789</v>
      </c>
      <c r="B296" t="s">
        <v>753</v>
      </c>
    </row>
    <row r="297" spans="1:2" x14ac:dyDescent="0.25">
      <c r="A297" t="s">
        <v>3967</v>
      </c>
      <c r="B297" t="s">
        <v>753</v>
      </c>
    </row>
    <row r="298" spans="1:2" x14ac:dyDescent="0.25">
      <c r="A298" t="s">
        <v>4006</v>
      </c>
      <c r="B298" t="s">
        <v>753</v>
      </c>
    </row>
    <row r="299" spans="1:2" x14ac:dyDescent="0.25">
      <c r="A299" t="s">
        <v>4355</v>
      </c>
      <c r="B299" t="s">
        <v>753</v>
      </c>
    </row>
    <row r="300" spans="1:2" x14ac:dyDescent="0.25">
      <c r="A300" t="s">
        <v>4467</v>
      </c>
      <c r="B300" t="s">
        <v>753</v>
      </c>
    </row>
    <row r="301" spans="1:2" x14ac:dyDescent="0.25">
      <c r="A301" t="s">
        <v>4705</v>
      </c>
      <c r="B301" t="s">
        <v>753</v>
      </c>
    </row>
    <row r="302" spans="1:2" x14ac:dyDescent="0.25">
      <c r="A302" t="s">
        <v>4753</v>
      </c>
      <c r="B302" t="s">
        <v>753</v>
      </c>
    </row>
    <row r="303" spans="1:2" x14ac:dyDescent="0.25">
      <c r="A303" t="s">
        <v>702</v>
      </c>
      <c r="B303" t="s">
        <v>703</v>
      </c>
    </row>
    <row r="304" spans="1:2" x14ac:dyDescent="0.25">
      <c r="A304" t="s">
        <v>3107</v>
      </c>
      <c r="B304" t="s">
        <v>703</v>
      </c>
    </row>
    <row r="305" spans="1:2" x14ac:dyDescent="0.25">
      <c r="A305" t="s">
        <v>3626</v>
      </c>
      <c r="B305" t="s">
        <v>703</v>
      </c>
    </row>
    <row r="306" spans="1:2" x14ac:dyDescent="0.25">
      <c r="A306" t="s">
        <v>3926</v>
      </c>
      <c r="B306" t="s">
        <v>703</v>
      </c>
    </row>
    <row r="307" spans="1:2" x14ac:dyDescent="0.25">
      <c r="A307" t="s">
        <v>3936</v>
      </c>
      <c r="B307" t="s">
        <v>703</v>
      </c>
    </row>
    <row r="308" spans="1:2" x14ac:dyDescent="0.25">
      <c r="A308" t="s">
        <v>3958</v>
      </c>
      <c r="B308" t="s">
        <v>703</v>
      </c>
    </row>
    <row r="309" spans="1:2" x14ac:dyDescent="0.25">
      <c r="A309" t="s">
        <v>4458</v>
      </c>
      <c r="B309" t="s">
        <v>703</v>
      </c>
    </row>
    <row r="310" spans="1:2" x14ac:dyDescent="0.25">
      <c r="A310" t="s">
        <v>423</v>
      </c>
      <c r="B310" t="s">
        <v>237</v>
      </c>
    </row>
    <row r="311" spans="1:2" x14ac:dyDescent="0.25">
      <c r="A311" t="s">
        <v>449</v>
      </c>
      <c r="B311" t="s">
        <v>237</v>
      </c>
    </row>
    <row r="312" spans="1:2" x14ac:dyDescent="0.25">
      <c r="A312" t="s">
        <v>476</v>
      </c>
      <c r="B312" t="s">
        <v>237</v>
      </c>
    </row>
    <row r="313" spans="1:2" x14ac:dyDescent="0.25">
      <c r="A313" t="s">
        <v>546</v>
      </c>
      <c r="B313" t="s">
        <v>237</v>
      </c>
    </row>
    <row r="314" spans="1:2" x14ac:dyDescent="0.25">
      <c r="A314" t="s">
        <v>555</v>
      </c>
      <c r="B314" t="s">
        <v>237</v>
      </c>
    </row>
    <row r="315" spans="1:2" x14ac:dyDescent="0.25">
      <c r="A315" t="s">
        <v>761</v>
      </c>
      <c r="B315" t="s">
        <v>237</v>
      </c>
    </row>
    <row r="316" spans="1:2" x14ac:dyDescent="0.25">
      <c r="A316" t="s">
        <v>777</v>
      </c>
      <c r="B316" t="s">
        <v>237</v>
      </c>
    </row>
    <row r="317" spans="1:2" x14ac:dyDescent="0.25">
      <c r="A317" t="s">
        <v>812</v>
      </c>
      <c r="B317" t="s">
        <v>237</v>
      </c>
    </row>
    <row r="318" spans="1:2" x14ac:dyDescent="0.25">
      <c r="A318" t="s">
        <v>947</v>
      </c>
      <c r="B318" t="s">
        <v>237</v>
      </c>
    </row>
    <row r="319" spans="1:2" x14ac:dyDescent="0.25">
      <c r="A319" t="s">
        <v>948</v>
      </c>
      <c r="B319" t="s">
        <v>237</v>
      </c>
    </row>
    <row r="320" spans="1:2" x14ac:dyDescent="0.25">
      <c r="A320" t="s">
        <v>951</v>
      </c>
      <c r="B320" t="s">
        <v>237</v>
      </c>
    </row>
    <row r="321" spans="1:2" x14ac:dyDescent="0.25">
      <c r="A321" t="s">
        <v>984</v>
      </c>
      <c r="B321" t="s">
        <v>237</v>
      </c>
    </row>
    <row r="322" spans="1:2" x14ac:dyDescent="0.25">
      <c r="A322" t="s">
        <v>1225</v>
      </c>
      <c r="B322" t="s">
        <v>237</v>
      </c>
    </row>
    <row r="323" spans="1:2" x14ac:dyDescent="0.25">
      <c r="A323" t="s">
        <v>1235</v>
      </c>
      <c r="B323" t="s">
        <v>237</v>
      </c>
    </row>
    <row r="324" spans="1:2" x14ac:dyDescent="0.25">
      <c r="A324" t="s">
        <v>1270</v>
      </c>
      <c r="B324" t="s">
        <v>237</v>
      </c>
    </row>
    <row r="325" spans="1:2" x14ac:dyDescent="0.25">
      <c r="A325" t="s">
        <v>1286</v>
      </c>
      <c r="B325" t="s">
        <v>237</v>
      </c>
    </row>
    <row r="326" spans="1:2" x14ac:dyDescent="0.25">
      <c r="A326" t="s">
        <v>1318</v>
      </c>
      <c r="B326" t="s">
        <v>237</v>
      </c>
    </row>
    <row r="327" spans="1:2" x14ac:dyDescent="0.25">
      <c r="A327" t="s">
        <v>1328</v>
      </c>
      <c r="B327" t="s">
        <v>237</v>
      </c>
    </row>
    <row r="328" spans="1:2" x14ac:dyDescent="0.25">
      <c r="A328" t="s">
        <v>1330</v>
      </c>
      <c r="B328" t="s">
        <v>237</v>
      </c>
    </row>
    <row r="329" spans="1:2" x14ac:dyDescent="0.25">
      <c r="A329" t="s">
        <v>1357</v>
      </c>
      <c r="B329" t="s">
        <v>237</v>
      </c>
    </row>
    <row r="330" spans="1:2" x14ac:dyDescent="0.25">
      <c r="A330" t="s">
        <v>1433</v>
      </c>
      <c r="B330" t="s">
        <v>237</v>
      </c>
    </row>
    <row r="331" spans="1:2" x14ac:dyDescent="0.25">
      <c r="A331" t="s">
        <v>1457</v>
      </c>
      <c r="B331" t="s">
        <v>237</v>
      </c>
    </row>
    <row r="332" spans="1:2" x14ac:dyDescent="0.25">
      <c r="A332" t="s">
        <v>1473</v>
      </c>
      <c r="B332" t="s">
        <v>237</v>
      </c>
    </row>
    <row r="333" spans="1:2" x14ac:dyDescent="0.25">
      <c r="A333" t="s">
        <v>1608</v>
      </c>
      <c r="B333" t="s">
        <v>237</v>
      </c>
    </row>
    <row r="334" spans="1:2" x14ac:dyDescent="0.25">
      <c r="A334" t="s">
        <v>1629</v>
      </c>
      <c r="B334" t="s">
        <v>237</v>
      </c>
    </row>
    <row r="335" spans="1:2" x14ac:dyDescent="0.25">
      <c r="A335" t="s">
        <v>1630</v>
      </c>
      <c r="B335" t="s">
        <v>237</v>
      </c>
    </row>
    <row r="336" spans="1:2" x14ac:dyDescent="0.25">
      <c r="A336" t="s">
        <v>1829</v>
      </c>
      <c r="B336" t="s">
        <v>237</v>
      </c>
    </row>
    <row r="337" spans="1:2" x14ac:dyDescent="0.25">
      <c r="A337" t="s">
        <v>1838</v>
      </c>
      <c r="B337" t="s">
        <v>237</v>
      </c>
    </row>
    <row r="338" spans="1:2" x14ac:dyDescent="0.25">
      <c r="A338" t="s">
        <v>2004</v>
      </c>
      <c r="B338" t="s">
        <v>237</v>
      </c>
    </row>
    <row r="339" spans="1:2" x14ac:dyDescent="0.25">
      <c r="A339" t="s">
        <v>2082</v>
      </c>
      <c r="B339" t="s">
        <v>237</v>
      </c>
    </row>
    <row r="340" spans="1:2" x14ac:dyDescent="0.25">
      <c r="A340" t="s">
        <v>2090</v>
      </c>
      <c r="B340" t="s">
        <v>237</v>
      </c>
    </row>
    <row r="341" spans="1:2" x14ac:dyDescent="0.25">
      <c r="A341" t="s">
        <v>2094</v>
      </c>
      <c r="B341" t="s">
        <v>237</v>
      </c>
    </row>
    <row r="342" spans="1:2" x14ac:dyDescent="0.25">
      <c r="A342" t="s">
        <v>2100</v>
      </c>
      <c r="B342" t="s">
        <v>237</v>
      </c>
    </row>
    <row r="343" spans="1:2" x14ac:dyDescent="0.25">
      <c r="A343" t="s">
        <v>2106</v>
      </c>
      <c r="B343" t="s">
        <v>237</v>
      </c>
    </row>
    <row r="344" spans="1:2" x14ac:dyDescent="0.25">
      <c r="A344" t="s">
        <v>2325</v>
      </c>
      <c r="B344" t="s">
        <v>237</v>
      </c>
    </row>
    <row r="345" spans="1:2" x14ac:dyDescent="0.25">
      <c r="A345" t="s">
        <v>2342</v>
      </c>
      <c r="B345" t="s">
        <v>237</v>
      </c>
    </row>
    <row r="346" spans="1:2" x14ac:dyDescent="0.25">
      <c r="A346" t="s">
        <v>2463</v>
      </c>
      <c r="B346" t="s">
        <v>237</v>
      </c>
    </row>
    <row r="347" spans="1:2" x14ac:dyDescent="0.25">
      <c r="A347" t="s">
        <v>2475</v>
      </c>
      <c r="B347" t="s">
        <v>237</v>
      </c>
    </row>
    <row r="348" spans="1:2" x14ac:dyDescent="0.25">
      <c r="A348" t="s">
        <v>2510</v>
      </c>
      <c r="B348" t="s">
        <v>237</v>
      </c>
    </row>
    <row r="349" spans="1:2" x14ac:dyDescent="0.25">
      <c r="A349" t="s">
        <v>2520</v>
      </c>
      <c r="B349" t="s">
        <v>237</v>
      </c>
    </row>
    <row r="350" spans="1:2" x14ac:dyDescent="0.25">
      <c r="A350" t="s">
        <v>2582</v>
      </c>
      <c r="B350" t="s">
        <v>237</v>
      </c>
    </row>
    <row r="351" spans="1:2" x14ac:dyDescent="0.25">
      <c r="A351" t="s">
        <v>2748</v>
      </c>
      <c r="B351" t="s">
        <v>237</v>
      </c>
    </row>
    <row r="352" spans="1:2" x14ac:dyDescent="0.25">
      <c r="A352" t="s">
        <v>2873</v>
      </c>
      <c r="B352" t="s">
        <v>237</v>
      </c>
    </row>
    <row r="353" spans="1:2" x14ac:dyDescent="0.25">
      <c r="A353" t="s">
        <v>2886</v>
      </c>
      <c r="B353" t="s">
        <v>237</v>
      </c>
    </row>
    <row r="354" spans="1:2" x14ac:dyDescent="0.25">
      <c r="A354" t="s">
        <v>2904</v>
      </c>
      <c r="B354" t="s">
        <v>237</v>
      </c>
    </row>
    <row r="355" spans="1:2" x14ac:dyDescent="0.25">
      <c r="A355" t="s">
        <v>2915</v>
      </c>
      <c r="B355" t="s">
        <v>237</v>
      </c>
    </row>
    <row r="356" spans="1:2" x14ac:dyDescent="0.25">
      <c r="A356" t="s">
        <v>2925</v>
      </c>
      <c r="B356" t="s">
        <v>237</v>
      </c>
    </row>
    <row r="357" spans="1:2" x14ac:dyDescent="0.25">
      <c r="A357" t="s">
        <v>2937</v>
      </c>
      <c r="B357" t="s">
        <v>237</v>
      </c>
    </row>
    <row r="358" spans="1:2" x14ac:dyDescent="0.25">
      <c r="A358" t="s">
        <v>2952</v>
      </c>
      <c r="B358" t="s">
        <v>237</v>
      </c>
    </row>
    <row r="359" spans="1:2" x14ac:dyDescent="0.25">
      <c r="A359" t="s">
        <v>2970</v>
      </c>
      <c r="B359" t="s">
        <v>237</v>
      </c>
    </row>
    <row r="360" spans="1:2" x14ac:dyDescent="0.25">
      <c r="A360" t="s">
        <v>3134</v>
      </c>
      <c r="B360" t="s">
        <v>237</v>
      </c>
    </row>
    <row r="361" spans="1:2" x14ac:dyDescent="0.25">
      <c r="A361" t="s">
        <v>3140</v>
      </c>
      <c r="B361" t="s">
        <v>237</v>
      </c>
    </row>
    <row r="362" spans="1:2" x14ac:dyDescent="0.25">
      <c r="A362" t="s">
        <v>3169</v>
      </c>
      <c r="B362" t="s">
        <v>237</v>
      </c>
    </row>
    <row r="363" spans="1:2" x14ac:dyDescent="0.25">
      <c r="A363" t="s">
        <v>3274</v>
      </c>
      <c r="B363" t="s">
        <v>237</v>
      </c>
    </row>
    <row r="364" spans="1:2" x14ac:dyDescent="0.25">
      <c r="A364" t="s">
        <v>3359</v>
      </c>
      <c r="B364" t="s">
        <v>237</v>
      </c>
    </row>
    <row r="365" spans="1:2" x14ac:dyDescent="0.25">
      <c r="A365" t="s">
        <v>3699</v>
      </c>
      <c r="B365" t="s">
        <v>237</v>
      </c>
    </row>
    <row r="366" spans="1:2" x14ac:dyDescent="0.25">
      <c r="A366" t="s">
        <v>3825</v>
      </c>
      <c r="B366" t="s">
        <v>237</v>
      </c>
    </row>
    <row r="367" spans="1:2" x14ac:dyDescent="0.25">
      <c r="A367" t="s">
        <v>3831</v>
      </c>
      <c r="B367" t="s">
        <v>237</v>
      </c>
    </row>
    <row r="368" spans="1:2" x14ac:dyDescent="0.25">
      <c r="A368" t="s">
        <v>3843</v>
      </c>
      <c r="B368" t="s">
        <v>237</v>
      </c>
    </row>
    <row r="369" spans="1:2" x14ac:dyDescent="0.25">
      <c r="A369" t="s">
        <v>3978</v>
      </c>
      <c r="B369" t="s">
        <v>237</v>
      </c>
    </row>
    <row r="370" spans="1:2" x14ac:dyDescent="0.25">
      <c r="A370" t="s">
        <v>3982</v>
      </c>
      <c r="B370" t="s">
        <v>237</v>
      </c>
    </row>
    <row r="371" spans="1:2" x14ac:dyDescent="0.25">
      <c r="A371" t="s">
        <v>3988</v>
      </c>
      <c r="B371" t="s">
        <v>237</v>
      </c>
    </row>
    <row r="372" spans="1:2" x14ac:dyDescent="0.25">
      <c r="A372" t="s">
        <v>3999</v>
      </c>
      <c r="B372" t="s">
        <v>237</v>
      </c>
    </row>
    <row r="373" spans="1:2" x14ac:dyDescent="0.25">
      <c r="A373" t="s">
        <v>4017</v>
      </c>
      <c r="B373" t="s">
        <v>237</v>
      </c>
    </row>
    <row r="374" spans="1:2" x14ac:dyDescent="0.25">
      <c r="A374" t="s">
        <v>4218</v>
      </c>
      <c r="B374" t="s">
        <v>237</v>
      </c>
    </row>
    <row r="375" spans="1:2" x14ac:dyDescent="0.25">
      <c r="A375" t="s">
        <v>4229</v>
      </c>
      <c r="B375" t="s">
        <v>237</v>
      </c>
    </row>
    <row r="376" spans="1:2" x14ac:dyDescent="0.25">
      <c r="A376" t="s">
        <v>4236</v>
      </c>
      <c r="B376" t="s">
        <v>237</v>
      </c>
    </row>
    <row r="377" spans="1:2" x14ac:dyDescent="0.25">
      <c r="A377" t="s">
        <v>4245</v>
      </c>
      <c r="B377" t="s">
        <v>237</v>
      </c>
    </row>
    <row r="378" spans="1:2" x14ac:dyDescent="0.25">
      <c r="A378" t="s">
        <v>4251</v>
      </c>
      <c r="B378" t="s">
        <v>237</v>
      </c>
    </row>
    <row r="379" spans="1:2" x14ac:dyDescent="0.25">
      <c r="A379" t="s">
        <v>4257</v>
      </c>
      <c r="B379" t="s">
        <v>237</v>
      </c>
    </row>
    <row r="380" spans="1:2" x14ac:dyDescent="0.25">
      <c r="A380" t="s">
        <v>4346</v>
      </c>
      <c r="B380" t="s">
        <v>237</v>
      </c>
    </row>
    <row r="381" spans="1:2" x14ac:dyDescent="0.25">
      <c r="A381" t="s">
        <v>4370</v>
      </c>
      <c r="B381" t="s">
        <v>237</v>
      </c>
    </row>
    <row r="382" spans="1:2" x14ac:dyDescent="0.25">
      <c r="A382" t="s">
        <v>4497</v>
      </c>
      <c r="B382" t="s">
        <v>237</v>
      </c>
    </row>
    <row r="383" spans="1:2" x14ac:dyDescent="0.25">
      <c r="A383" t="s">
        <v>4566</v>
      </c>
      <c r="B383" t="s">
        <v>237</v>
      </c>
    </row>
    <row r="384" spans="1:2" x14ac:dyDescent="0.25">
      <c r="A384" t="s">
        <v>4693</v>
      </c>
      <c r="B384" t="s">
        <v>237</v>
      </c>
    </row>
    <row r="385" spans="1:2" x14ac:dyDescent="0.25">
      <c r="A385" t="s">
        <v>4714</v>
      </c>
      <c r="B385" t="s">
        <v>237</v>
      </c>
    </row>
    <row r="386" spans="1:2" x14ac:dyDescent="0.25">
      <c r="A386" t="s">
        <v>4716</v>
      </c>
      <c r="B386" t="s">
        <v>237</v>
      </c>
    </row>
    <row r="387" spans="1:2" x14ac:dyDescent="0.25">
      <c r="A387" t="s">
        <v>4786</v>
      </c>
      <c r="B387" t="s">
        <v>237</v>
      </c>
    </row>
    <row r="388" spans="1:2" x14ac:dyDescent="0.25">
      <c r="A388" t="s">
        <v>4847</v>
      </c>
      <c r="B388" t="s">
        <v>237</v>
      </c>
    </row>
    <row r="389" spans="1:2" x14ac:dyDescent="0.25">
      <c r="A389" t="s">
        <v>4913</v>
      </c>
      <c r="B389" t="s">
        <v>237</v>
      </c>
    </row>
    <row r="390" spans="1:2" x14ac:dyDescent="0.25">
      <c r="A390" t="s">
        <v>4922</v>
      </c>
      <c r="B390" t="s">
        <v>237</v>
      </c>
    </row>
    <row r="391" spans="1:2" x14ac:dyDescent="0.25">
      <c r="A391" t="s">
        <v>502</v>
      </c>
      <c r="B391" t="s">
        <v>503</v>
      </c>
    </row>
    <row r="392" spans="1:2" x14ac:dyDescent="0.25">
      <c r="A392" t="s">
        <v>670</v>
      </c>
      <c r="B392" t="s">
        <v>503</v>
      </c>
    </row>
    <row r="393" spans="1:2" x14ac:dyDescent="0.25">
      <c r="A393" t="s">
        <v>714</v>
      </c>
      <c r="B393" t="s">
        <v>503</v>
      </c>
    </row>
    <row r="394" spans="1:2" x14ac:dyDescent="0.25">
      <c r="A394" t="s">
        <v>1029</v>
      </c>
      <c r="B394" t="s">
        <v>503</v>
      </c>
    </row>
    <row r="395" spans="1:2" x14ac:dyDescent="0.25">
      <c r="A395" t="s">
        <v>1240</v>
      </c>
      <c r="B395" t="s">
        <v>503</v>
      </c>
    </row>
    <row r="396" spans="1:2" x14ac:dyDescent="0.25">
      <c r="A396" t="s">
        <v>1327</v>
      </c>
      <c r="B396" t="s">
        <v>503</v>
      </c>
    </row>
    <row r="397" spans="1:2" x14ac:dyDescent="0.25">
      <c r="A397" t="s">
        <v>1593</v>
      </c>
      <c r="B397" t="s">
        <v>503</v>
      </c>
    </row>
    <row r="398" spans="1:2" x14ac:dyDescent="0.25">
      <c r="A398" t="s">
        <v>1871</v>
      </c>
      <c r="B398" t="s">
        <v>503</v>
      </c>
    </row>
    <row r="399" spans="1:2" x14ac:dyDescent="0.25">
      <c r="A399" t="s">
        <v>2040</v>
      </c>
      <c r="B399" t="s">
        <v>503</v>
      </c>
    </row>
    <row r="400" spans="1:2" x14ac:dyDescent="0.25">
      <c r="A400" t="s">
        <v>2048</v>
      </c>
      <c r="B400" t="s">
        <v>503</v>
      </c>
    </row>
    <row r="401" spans="1:2" x14ac:dyDescent="0.25">
      <c r="A401" t="s">
        <v>2075</v>
      </c>
      <c r="B401" t="s">
        <v>503</v>
      </c>
    </row>
    <row r="402" spans="1:2" x14ac:dyDescent="0.25">
      <c r="A402" t="s">
        <v>2309</v>
      </c>
      <c r="B402" t="s">
        <v>503</v>
      </c>
    </row>
    <row r="403" spans="1:2" x14ac:dyDescent="0.25">
      <c r="A403" t="s">
        <v>2340</v>
      </c>
      <c r="B403" t="s">
        <v>503</v>
      </c>
    </row>
    <row r="404" spans="1:2" x14ac:dyDescent="0.25">
      <c r="A404" t="s">
        <v>2534</v>
      </c>
      <c r="B404" t="s">
        <v>503</v>
      </c>
    </row>
    <row r="405" spans="1:2" x14ac:dyDescent="0.25">
      <c r="A405" t="s">
        <v>2558</v>
      </c>
      <c r="B405" t="s">
        <v>503</v>
      </c>
    </row>
    <row r="406" spans="1:2" x14ac:dyDescent="0.25">
      <c r="A406" t="s">
        <v>2570</v>
      </c>
      <c r="B406" t="s">
        <v>503</v>
      </c>
    </row>
    <row r="407" spans="1:2" x14ac:dyDescent="0.25">
      <c r="A407" t="s">
        <v>2660</v>
      </c>
      <c r="B407" t="s">
        <v>503</v>
      </c>
    </row>
    <row r="408" spans="1:2" x14ac:dyDescent="0.25">
      <c r="A408" t="s">
        <v>2699</v>
      </c>
      <c r="B408" t="s">
        <v>503</v>
      </c>
    </row>
    <row r="409" spans="1:2" x14ac:dyDescent="0.25">
      <c r="A409" t="s">
        <v>2707</v>
      </c>
      <c r="B409" t="s">
        <v>503</v>
      </c>
    </row>
    <row r="410" spans="1:2" x14ac:dyDescent="0.25">
      <c r="A410" t="s">
        <v>2710</v>
      </c>
      <c r="B410" t="s">
        <v>503</v>
      </c>
    </row>
    <row r="411" spans="1:2" x14ac:dyDescent="0.25">
      <c r="A411" t="s">
        <v>2720</v>
      </c>
      <c r="B411" t="s">
        <v>503</v>
      </c>
    </row>
    <row r="412" spans="1:2" x14ac:dyDescent="0.25">
      <c r="A412" t="s">
        <v>2784</v>
      </c>
      <c r="B412" t="s">
        <v>503</v>
      </c>
    </row>
    <row r="413" spans="1:2" x14ac:dyDescent="0.25">
      <c r="A413" t="s">
        <v>2792</v>
      </c>
      <c r="B413" t="s">
        <v>503</v>
      </c>
    </row>
    <row r="414" spans="1:2" x14ac:dyDescent="0.25">
      <c r="A414" t="s">
        <v>3069</v>
      </c>
      <c r="B414" t="s">
        <v>503</v>
      </c>
    </row>
    <row r="415" spans="1:2" x14ac:dyDescent="0.25">
      <c r="A415" t="s">
        <v>3187</v>
      </c>
      <c r="B415" t="s">
        <v>503</v>
      </c>
    </row>
    <row r="416" spans="1:2" x14ac:dyDescent="0.25">
      <c r="A416" t="s">
        <v>3322</v>
      </c>
      <c r="B416" t="s">
        <v>503</v>
      </c>
    </row>
    <row r="417" spans="1:2" x14ac:dyDescent="0.25">
      <c r="A417" t="s">
        <v>3328</v>
      </c>
      <c r="B417" t="s">
        <v>503</v>
      </c>
    </row>
    <row r="418" spans="1:2" x14ac:dyDescent="0.25">
      <c r="A418" t="s">
        <v>3340</v>
      </c>
      <c r="B418" t="s">
        <v>503</v>
      </c>
    </row>
    <row r="419" spans="1:2" x14ac:dyDescent="0.25">
      <c r="A419" t="s">
        <v>3452</v>
      </c>
      <c r="B419" t="s">
        <v>503</v>
      </c>
    </row>
    <row r="420" spans="1:2" x14ac:dyDescent="0.25">
      <c r="A420" t="s">
        <v>3609</v>
      </c>
      <c r="B420" t="s">
        <v>503</v>
      </c>
    </row>
    <row r="421" spans="1:2" x14ac:dyDescent="0.25">
      <c r="A421" t="s">
        <v>3657</v>
      </c>
      <c r="B421" t="s">
        <v>503</v>
      </c>
    </row>
    <row r="422" spans="1:2" x14ac:dyDescent="0.25">
      <c r="A422" t="s">
        <v>3668</v>
      </c>
      <c r="B422" t="s">
        <v>503</v>
      </c>
    </row>
    <row r="423" spans="1:2" x14ac:dyDescent="0.25">
      <c r="A423" t="s">
        <v>3680</v>
      </c>
      <c r="B423" t="s">
        <v>503</v>
      </c>
    </row>
    <row r="424" spans="1:2" x14ac:dyDescent="0.25">
      <c r="A424" t="s">
        <v>3783</v>
      </c>
      <c r="B424" t="s">
        <v>503</v>
      </c>
    </row>
    <row r="425" spans="1:2" x14ac:dyDescent="0.25">
      <c r="A425" t="s">
        <v>3803</v>
      </c>
      <c r="B425" t="s">
        <v>503</v>
      </c>
    </row>
    <row r="426" spans="1:2" x14ac:dyDescent="0.25">
      <c r="A426" t="s">
        <v>3818</v>
      </c>
      <c r="B426" t="s">
        <v>503</v>
      </c>
    </row>
    <row r="427" spans="1:2" x14ac:dyDescent="0.25">
      <c r="A427" t="s">
        <v>3866</v>
      </c>
      <c r="B427" t="s">
        <v>503</v>
      </c>
    </row>
    <row r="428" spans="1:2" x14ac:dyDescent="0.25">
      <c r="A428" t="s">
        <v>3929</v>
      </c>
      <c r="B428" t="s">
        <v>503</v>
      </c>
    </row>
    <row r="429" spans="1:2" x14ac:dyDescent="0.25">
      <c r="A429" t="s">
        <v>3993</v>
      </c>
      <c r="B429" t="s">
        <v>503</v>
      </c>
    </row>
    <row r="430" spans="1:2" x14ac:dyDescent="0.25">
      <c r="A430" t="s">
        <v>4094</v>
      </c>
      <c r="B430" t="s">
        <v>503</v>
      </c>
    </row>
    <row r="431" spans="1:2" x14ac:dyDescent="0.25">
      <c r="A431" t="s">
        <v>4095</v>
      </c>
      <c r="B431" t="s">
        <v>503</v>
      </c>
    </row>
    <row r="432" spans="1:2" x14ac:dyDescent="0.25">
      <c r="A432" t="s">
        <v>4233</v>
      </c>
      <c r="B432" t="s">
        <v>503</v>
      </c>
    </row>
    <row r="433" spans="1:2" x14ac:dyDescent="0.25">
      <c r="A433" t="s">
        <v>4403</v>
      </c>
      <c r="B433" t="s">
        <v>503</v>
      </c>
    </row>
    <row r="434" spans="1:2" x14ac:dyDescent="0.25">
      <c r="A434" t="s">
        <v>4480</v>
      </c>
      <c r="B434" t="s">
        <v>503</v>
      </c>
    </row>
    <row r="435" spans="1:2" x14ac:dyDescent="0.25">
      <c r="A435" t="s">
        <v>4563</v>
      </c>
      <c r="B435" t="s">
        <v>503</v>
      </c>
    </row>
    <row r="436" spans="1:2" x14ac:dyDescent="0.25">
      <c r="A436" t="s">
        <v>4576</v>
      </c>
      <c r="B436" t="s">
        <v>503</v>
      </c>
    </row>
    <row r="437" spans="1:2" x14ac:dyDescent="0.25">
      <c r="A437" t="s">
        <v>4696</v>
      </c>
      <c r="B437" t="s">
        <v>503</v>
      </c>
    </row>
    <row r="438" spans="1:2" x14ac:dyDescent="0.25">
      <c r="A438" t="s">
        <v>4769</v>
      </c>
      <c r="B438" t="s">
        <v>503</v>
      </c>
    </row>
    <row r="439" spans="1:2" x14ac:dyDescent="0.25">
      <c r="A439" t="s">
        <v>4777</v>
      </c>
      <c r="B439" t="s">
        <v>503</v>
      </c>
    </row>
    <row r="440" spans="1:2" x14ac:dyDescent="0.25">
      <c r="A440" t="s">
        <v>4790</v>
      </c>
      <c r="B440" t="s">
        <v>503</v>
      </c>
    </row>
    <row r="441" spans="1:2" x14ac:dyDescent="0.25">
      <c r="A441" t="s">
        <v>4862</v>
      </c>
      <c r="B441" t="s">
        <v>503</v>
      </c>
    </row>
    <row r="442" spans="1:2" x14ac:dyDescent="0.25">
      <c r="A442" t="s">
        <v>4918</v>
      </c>
      <c r="B442" t="s">
        <v>503</v>
      </c>
    </row>
    <row r="443" spans="1:2" x14ac:dyDescent="0.25">
      <c r="A443" t="s">
        <v>4978</v>
      </c>
      <c r="B443" t="s">
        <v>503</v>
      </c>
    </row>
    <row r="444" spans="1:2" x14ac:dyDescent="0.25">
      <c r="A444" t="s">
        <v>4988</v>
      </c>
      <c r="B444" t="s">
        <v>503</v>
      </c>
    </row>
    <row r="445" spans="1:2" x14ac:dyDescent="0.25">
      <c r="A445" t="s">
        <v>5035</v>
      </c>
      <c r="B445" t="s">
        <v>503</v>
      </c>
    </row>
    <row r="446" spans="1:2" x14ac:dyDescent="0.25">
      <c r="A446" t="s">
        <v>5042</v>
      </c>
      <c r="B446" t="s">
        <v>503</v>
      </c>
    </row>
    <row r="447" spans="1:2" x14ac:dyDescent="0.25">
      <c r="A447" t="s">
        <v>693</v>
      </c>
      <c r="B447" t="s">
        <v>694</v>
      </c>
    </row>
    <row r="448" spans="1:2" x14ac:dyDescent="0.25">
      <c r="A448" t="s">
        <v>719</v>
      </c>
      <c r="B448" t="s">
        <v>694</v>
      </c>
    </row>
    <row r="449" spans="1:2" x14ac:dyDescent="0.25">
      <c r="A449" t="s">
        <v>2674</v>
      </c>
      <c r="B449" t="s">
        <v>694</v>
      </c>
    </row>
    <row r="450" spans="1:2" x14ac:dyDescent="0.25">
      <c r="A450" t="s">
        <v>2714</v>
      </c>
      <c r="B450" t="s">
        <v>694</v>
      </c>
    </row>
    <row r="451" spans="1:2" x14ac:dyDescent="0.25">
      <c r="A451" t="s">
        <v>3081</v>
      </c>
      <c r="B451" t="s">
        <v>694</v>
      </c>
    </row>
    <row r="452" spans="1:2" x14ac:dyDescent="0.25">
      <c r="A452" t="s">
        <v>3442</v>
      </c>
      <c r="B452" t="s">
        <v>694</v>
      </c>
    </row>
    <row r="453" spans="1:2" x14ac:dyDescent="0.25">
      <c r="A453" t="s">
        <v>3614</v>
      </c>
      <c r="B453" t="s">
        <v>694</v>
      </c>
    </row>
    <row r="454" spans="1:2" x14ac:dyDescent="0.25">
      <c r="A454" t="s">
        <v>3656</v>
      </c>
      <c r="B454" t="s">
        <v>694</v>
      </c>
    </row>
    <row r="455" spans="1:2" x14ac:dyDescent="0.25">
      <c r="A455" t="s">
        <v>3966</v>
      </c>
      <c r="B455" t="s">
        <v>694</v>
      </c>
    </row>
    <row r="456" spans="1:2" x14ac:dyDescent="0.25">
      <c r="A456" t="s">
        <v>4379</v>
      </c>
      <c r="B456" t="s">
        <v>694</v>
      </c>
    </row>
    <row r="457" spans="1:2" x14ac:dyDescent="0.25">
      <c r="A457" t="s">
        <v>4470</v>
      </c>
      <c r="B457" t="s">
        <v>694</v>
      </c>
    </row>
    <row r="458" spans="1:2" x14ac:dyDescent="0.25">
      <c r="A458" t="s">
        <v>4668</v>
      </c>
      <c r="B458" t="s">
        <v>694</v>
      </c>
    </row>
    <row r="459" spans="1:2" x14ac:dyDescent="0.25">
      <c r="A459" t="s">
        <v>4864</v>
      </c>
      <c r="B459" t="s">
        <v>694</v>
      </c>
    </row>
    <row r="460" spans="1:2" x14ac:dyDescent="0.25">
      <c r="A460" t="s">
        <v>5044</v>
      </c>
      <c r="B460" t="s">
        <v>694</v>
      </c>
    </row>
    <row r="461" spans="1:2" x14ac:dyDescent="0.25">
      <c r="A461" t="s">
        <v>3942</v>
      </c>
      <c r="B461" t="s">
        <v>728</v>
      </c>
    </row>
    <row r="462" spans="1:2" x14ac:dyDescent="0.25">
      <c r="A462" t="s">
        <v>371</v>
      </c>
      <c r="B462" t="s">
        <v>269</v>
      </c>
    </row>
    <row r="463" spans="1:2" x14ac:dyDescent="0.25">
      <c r="A463" t="s">
        <v>467</v>
      </c>
      <c r="B463" t="s">
        <v>269</v>
      </c>
    </row>
    <row r="464" spans="1:2" x14ac:dyDescent="0.25">
      <c r="A464" t="s">
        <v>488</v>
      </c>
      <c r="B464" t="s">
        <v>269</v>
      </c>
    </row>
    <row r="465" spans="1:2" x14ac:dyDescent="0.25">
      <c r="A465" t="s">
        <v>497</v>
      </c>
      <c r="B465" t="s">
        <v>269</v>
      </c>
    </row>
    <row r="466" spans="1:2" x14ac:dyDescent="0.25">
      <c r="A466" t="s">
        <v>552</v>
      </c>
      <c r="B466" t="s">
        <v>269</v>
      </c>
    </row>
    <row r="467" spans="1:2" x14ac:dyDescent="0.25">
      <c r="A467" t="s">
        <v>762</v>
      </c>
      <c r="B467" t="s">
        <v>269</v>
      </c>
    </row>
    <row r="468" spans="1:2" x14ac:dyDescent="0.25">
      <c r="A468" t="s">
        <v>785</v>
      </c>
      <c r="B468" t="s">
        <v>269</v>
      </c>
    </row>
    <row r="469" spans="1:2" x14ac:dyDescent="0.25">
      <c r="A469" t="s">
        <v>792</v>
      </c>
      <c r="B469" t="s">
        <v>269</v>
      </c>
    </row>
    <row r="470" spans="1:2" x14ac:dyDescent="0.25">
      <c r="A470" t="s">
        <v>798</v>
      </c>
      <c r="B470" t="s">
        <v>269</v>
      </c>
    </row>
    <row r="471" spans="1:2" x14ac:dyDescent="0.25">
      <c r="A471" t="s">
        <v>974</v>
      </c>
      <c r="B471" t="s">
        <v>269</v>
      </c>
    </row>
    <row r="472" spans="1:2" x14ac:dyDescent="0.25">
      <c r="A472" t="s">
        <v>1001</v>
      </c>
      <c r="B472" t="s">
        <v>269</v>
      </c>
    </row>
    <row r="473" spans="1:2" x14ac:dyDescent="0.25">
      <c r="A473" t="s">
        <v>1005</v>
      </c>
      <c r="B473" t="s">
        <v>269</v>
      </c>
    </row>
    <row r="474" spans="1:2" x14ac:dyDescent="0.25">
      <c r="A474" t="s">
        <v>1039</v>
      </c>
      <c r="B474" t="s">
        <v>269</v>
      </c>
    </row>
    <row r="475" spans="1:2" x14ac:dyDescent="0.25">
      <c r="A475" t="s">
        <v>1059</v>
      </c>
      <c r="B475" t="s">
        <v>269</v>
      </c>
    </row>
    <row r="476" spans="1:2" x14ac:dyDescent="0.25">
      <c r="A476" t="s">
        <v>1217</v>
      </c>
      <c r="B476" t="s">
        <v>269</v>
      </c>
    </row>
    <row r="477" spans="1:2" x14ac:dyDescent="0.25">
      <c r="A477" t="s">
        <v>1220</v>
      </c>
      <c r="B477" t="s">
        <v>269</v>
      </c>
    </row>
    <row r="478" spans="1:2" x14ac:dyDescent="0.25">
      <c r="A478" t="s">
        <v>1307</v>
      </c>
      <c r="B478" t="s">
        <v>269</v>
      </c>
    </row>
    <row r="479" spans="1:2" x14ac:dyDescent="0.25">
      <c r="A479" t="s">
        <v>1340</v>
      </c>
      <c r="B479" t="s">
        <v>269</v>
      </c>
    </row>
    <row r="480" spans="1:2" x14ac:dyDescent="0.25">
      <c r="A480" t="s">
        <v>1348</v>
      </c>
      <c r="B480" t="s">
        <v>269</v>
      </c>
    </row>
    <row r="481" spans="1:2" x14ac:dyDescent="0.25">
      <c r="A481" t="s">
        <v>1365</v>
      </c>
      <c r="B481" t="s">
        <v>269</v>
      </c>
    </row>
    <row r="482" spans="1:2" x14ac:dyDescent="0.25">
      <c r="A482" t="s">
        <v>1405</v>
      </c>
      <c r="B482" t="s">
        <v>269</v>
      </c>
    </row>
    <row r="483" spans="1:2" x14ac:dyDescent="0.25">
      <c r="A483" t="s">
        <v>1430</v>
      </c>
      <c r="B483" t="s">
        <v>269</v>
      </c>
    </row>
    <row r="484" spans="1:2" x14ac:dyDescent="0.25">
      <c r="A484" t="s">
        <v>1444</v>
      </c>
      <c r="B484" t="s">
        <v>269</v>
      </c>
    </row>
    <row r="485" spans="1:2" x14ac:dyDescent="0.25">
      <c r="A485" t="s">
        <v>1460</v>
      </c>
      <c r="B485" t="s">
        <v>269</v>
      </c>
    </row>
    <row r="486" spans="1:2" x14ac:dyDescent="0.25">
      <c r="A486" t="s">
        <v>1623</v>
      </c>
      <c r="B486" t="s">
        <v>269</v>
      </c>
    </row>
    <row r="487" spans="1:2" x14ac:dyDescent="0.25">
      <c r="A487" t="s">
        <v>1642</v>
      </c>
      <c r="B487" t="s">
        <v>269</v>
      </c>
    </row>
    <row r="488" spans="1:2" x14ac:dyDescent="0.25">
      <c r="A488" t="s">
        <v>1777</v>
      </c>
      <c r="B488" t="s">
        <v>269</v>
      </c>
    </row>
    <row r="489" spans="1:2" x14ac:dyDescent="0.25">
      <c r="A489" t="s">
        <v>1874</v>
      </c>
      <c r="B489" t="s">
        <v>269</v>
      </c>
    </row>
    <row r="490" spans="1:2" x14ac:dyDescent="0.25">
      <c r="A490" t="s">
        <v>1877</v>
      </c>
      <c r="B490" t="s">
        <v>269</v>
      </c>
    </row>
    <row r="491" spans="1:2" x14ac:dyDescent="0.25">
      <c r="A491" t="s">
        <v>2007</v>
      </c>
      <c r="B491" t="s">
        <v>269</v>
      </c>
    </row>
    <row r="492" spans="1:2" x14ac:dyDescent="0.25">
      <c r="A492" t="s">
        <v>2025</v>
      </c>
      <c r="B492" t="s">
        <v>269</v>
      </c>
    </row>
    <row r="493" spans="1:2" x14ac:dyDescent="0.25">
      <c r="A493" t="s">
        <v>2046</v>
      </c>
      <c r="B493" t="s">
        <v>269</v>
      </c>
    </row>
    <row r="494" spans="1:2" x14ac:dyDescent="0.25">
      <c r="A494" t="s">
        <v>2058</v>
      </c>
      <c r="B494" t="s">
        <v>269</v>
      </c>
    </row>
    <row r="495" spans="1:2" x14ac:dyDescent="0.25">
      <c r="A495" t="s">
        <v>2061</v>
      </c>
      <c r="B495" t="s">
        <v>269</v>
      </c>
    </row>
    <row r="496" spans="1:2" x14ac:dyDescent="0.25">
      <c r="A496" t="s">
        <v>2114</v>
      </c>
      <c r="B496" t="s">
        <v>269</v>
      </c>
    </row>
    <row r="497" spans="1:2" x14ac:dyDescent="0.25">
      <c r="A497" t="s">
        <v>2288</v>
      </c>
      <c r="B497" t="s">
        <v>269</v>
      </c>
    </row>
    <row r="498" spans="1:2" x14ac:dyDescent="0.25">
      <c r="A498" t="s">
        <v>2303</v>
      </c>
      <c r="B498" t="s">
        <v>269</v>
      </c>
    </row>
    <row r="499" spans="1:2" x14ac:dyDescent="0.25">
      <c r="A499" t="s">
        <v>2316</v>
      </c>
      <c r="B499" t="s">
        <v>269</v>
      </c>
    </row>
    <row r="500" spans="1:2" x14ac:dyDescent="0.25">
      <c r="A500" t="s">
        <v>2324</v>
      </c>
      <c r="B500" t="s">
        <v>269</v>
      </c>
    </row>
    <row r="501" spans="1:2" x14ac:dyDescent="0.25">
      <c r="A501" t="s">
        <v>2442</v>
      </c>
      <c r="B501" t="s">
        <v>269</v>
      </c>
    </row>
    <row r="502" spans="1:2" x14ac:dyDescent="0.25">
      <c r="A502" t="s">
        <v>2484</v>
      </c>
      <c r="B502" t="s">
        <v>269</v>
      </c>
    </row>
    <row r="503" spans="1:2" x14ac:dyDescent="0.25">
      <c r="A503" t="s">
        <v>2495</v>
      </c>
      <c r="B503" t="s">
        <v>269</v>
      </c>
    </row>
    <row r="504" spans="1:2" x14ac:dyDescent="0.25">
      <c r="A504" t="s">
        <v>2502</v>
      </c>
      <c r="B504" t="s">
        <v>269</v>
      </c>
    </row>
    <row r="505" spans="1:2" x14ac:dyDescent="0.25">
      <c r="A505" t="s">
        <v>2511</v>
      </c>
      <c r="B505" t="s">
        <v>269</v>
      </c>
    </row>
    <row r="506" spans="1:2" x14ac:dyDescent="0.25">
      <c r="A506" t="s">
        <v>2544</v>
      </c>
      <c r="B506" t="s">
        <v>269</v>
      </c>
    </row>
    <row r="507" spans="1:2" x14ac:dyDescent="0.25">
      <c r="A507" t="s">
        <v>2552</v>
      </c>
      <c r="B507" t="s">
        <v>269</v>
      </c>
    </row>
    <row r="508" spans="1:2" x14ac:dyDescent="0.25">
      <c r="A508" t="s">
        <v>2577</v>
      </c>
      <c r="B508" t="s">
        <v>269</v>
      </c>
    </row>
    <row r="509" spans="1:2" x14ac:dyDescent="0.25">
      <c r="A509" t="s">
        <v>2586</v>
      </c>
      <c r="B509" t="s">
        <v>269</v>
      </c>
    </row>
    <row r="510" spans="1:2" x14ac:dyDescent="0.25">
      <c r="A510" t="s">
        <v>2751</v>
      </c>
      <c r="B510" t="s">
        <v>269</v>
      </c>
    </row>
    <row r="511" spans="1:2" x14ac:dyDescent="0.25">
      <c r="A511" t="s">
        <v>2769</v>
      </c>
      <c r="B511" t="s">
        <v>269</v>
      </c>
    </row>
    <row r="512" spans="1:2" x14ac:dyDescent="0.25">
      <c r="A512" t="s">
        <v>2883</v>
      </c>
      <c r="B512" t="s">
        <v>269</v>
      </c>
    </row>
    <row r="513" spans="1:2" x14ac:dyDescent="0.25">
      <c r="A513" t="s">
        <v>2895</v>
      </c>
      <c r="B513" t="s">
        <v>269</v>
      </c>
    </row>
    <row r="514" spans="1:2" x14ac:dyDescent="0.25">
      <c r="A514" t="s">
        <v>2912</v>
      </c>
      <c r="B514" t="s">
        <v>269</v>
      </c>
    </row>
    <row r="515" spans="1:2" x14ac:dyDescent="0.25">
      <c r="A515" t="s">
        <v>2955</v>
      </c>
      <c r="B515" t="s">
        <v>269</v>
      </c>
    </row>
    <row r="516" spans="1:2" x14ac:dyDescent="0.25">
      <c r="A516" t="s">
        <v>2961</v>
      </c>
      <c r="B516" t="s">
        <v>269</v>
      </c>
    </row>
    <row r="517" spans="1:2" x14ac:dyDescent="0.25">
      <c r="A517" t="s">
        <v>2973</v>
      </c>
      <c r="B517" t="s">
        <v>269</v>
      </c>
    </row>
    <row r="518" spans="1:2" x14ac:dyDescent="0.25">
      <c r="A518" t="s">
        <v>2978</v>
      </c>
      <c r="B518" t="s">
        <v>269</v>
      </c>
    </row>
    <row r="519" spans="1:2" x14ac:dyDescent="0.25">
      <c r="A519" t="s">
        <v>3160</v>
      </c>
      <c r="B519" t="s">
        <v>269</v>
      </c>
    </row>
    <row r="520" spans="1:2" x14ac:dyDescent="0.25">
      <c r="A520" t="s">
        <v>3175</v>
      </c>
      <c r="B520" t="s">
        <v>269</v>
      </c>
    </row>
    <row r="521" spans="1:2" x14ac:dyDescent="0.25">
      <c r="A521" t="s">
        <v>3185</v>
      </c>
      <c r="B521" t="s">
        <v>269</v>
      </c>
    </row>
    <row r="522" spans="1:2" x14ac:dyDescent="0.25">
      <c r="A522" t="s">
        <v>3269</v>
      </c>
      <c r="B522" t="s">
        <v>269</v>
      </c>
    </row>
    <row r="523" spans="1:2" x14ac:dyDescent="0.25">
      <c r="A523" t="s">
        <v>3287</v>
      </c>
      <c r="B523" t="s">
        <v>269</v>
      </c>
    </row>
    <row r="524" spans="1:2" x14ac:dyDescent="0.25">
      <c r="A524" t="s">
        <v>3298</v>
      </c>
      <c r="B524" t="s">
        <v>269</v>
      </c>
    </row>
    <row r="525" spans="1:2" x14ac:dyDescent="0.25">
      <c r="A525" t="s">
        <v>3299</v>
      </c>
      <c r="B525" t="s">
        <v>269</v>
      </c>
    </row>
    <row r="526" spans="1:2" x14ac:dyDescent="0.25">
      <c r="A526" t="s">
        <v>3376</v>
      </c>
      <c r="B526" t="s">
        <v>269</v>
      </c>
    </row>
    <row r="527" spans="1:2" x14ac:dyDescent="0.25">
      <c r="A527" t="s">
        <v>3507</v>
      </c>
      <c r="B527" t="s">
        <v>269</v>
      </c>
    </row>
    <row r="528" spans="1:2" x14ac:dyDescent="0.25">
      <c r="A528" t="s">
        <v>3513</v>
      </c>
      <c r="B528" t="s">
        <v>269</v>
      </c>
    </row>
    <row r="529" spans="1:2" x14ac:dyDescent="0.25">
      <c r="A529" t="s">
        <v>3716</v>
      </c>
      <c r="B529" t="s">
        <v>269</v>
      </c>
    </row>
    <row r="530" spans="1:2" x14ac:dyDescent="0.25">
      <c r="A530" t="s">
        <v>3834</v>
      </c>
      <c r="B530" t="s">
        <v>269</v>
      </c>
    </row>
    <row r="531" spans="1:2" x14ac:dyDescent="0.25">
      <c r="A531" t="s">
        <v>3851</v>
      </c>
      <c r="B531" t="s">
        <v>269</v>
      </c>
    </row>
    <row r="532" spans="1:2" x14ac:dyDescent="0.25">
      <c r="A532" t="s">
        <v>3867</v>
      </c>
      <c r="B532" t="s">
        <v>269</v>
      </c>
    </row>
    <row r="533" spans="1:2" x14ac:dyDescent="0.25">
      <c r="A533" t="s">
        <v>3981</v>
      </c>
      <c r="B533" t="s">
        <v>269</v>
      </c>
    </row>
    <row r="534" spans="1:2" x14ac:dyDescent="0.25">
      <c r="A534" t="s">
        <v>4009</v>
      </c>
      <c r="B534" t="s">
        <v>269</v>
      </c>
    </row>
    <row r="535" spans="1:2" x14ac:dyDescent="0.25">
      <c r="A535" t="s">
        <v>4012</v>
      </c>
      <c r="B535" t="s">
        <v>269</v>
      </c>
    </row>
    <row r="536" spans="1:2" x14ac:dyDescent="0.25">
      <c r="A536" t="s">
        <v>4018</v>
      </c>
      <c r="B536" t="s">
        <v>269</v>
      </c>
    </row>
    <row r="537" spans="1:2" x14ac:dyDescent="0.25">
      <c r="A537" t="s">
        <v>4122</v>
      </c>
      <c r="B537" t="s">
        <v>269</v>
      </c>
    </row>
    <row r="538" spans="1:2" x14ac:dyDescent="0.25">
      <c r="A538" t="s">
        <v>4128</v>
      </c>
      <c r="B538" t="s">
        <v>269</v>
      </c>
    </row>
    <row r="539" spans="1:2" x14ac:dyDescent="0.25">
      <c r="A539" t="s">
        <v>4155</v>
      </c>
      <c r="B539" t="s">
        <v>269</v>
      </c>
    </row>
    <row r="540" spans="1:2" x14ac:dyDescent="0.25">
      <c r="A540" t="s">
        <v>4242</v>
      </c>
      <c r="B540" t="s">
        <v>269</v>
      </c>
    </row>
    <row r="541" spans="1:2" x14ac:dyDescent="0.25">
      <c r="A541" t="s">
        <v>4260</v>
      </c>
      <c r="B541" t="s">
        <v>269</v>
      </c>
    </row>
    <row r="542" spans="1:2" x14ac:dyDescent="0.25">
      <c r="A542" t="s">
        <v>4271</v>
      </c>
      <c r="B542" t="s">
        <v>269</v>
      </c>
    </row>
    <row r="543" spans="1:2" x14ac:dyDescent="0.25">
      <c r="A543" t="s">
        <v>4352</v>
      </c>
      <c r="B543" t="s">
        <v>269</v>
      </c>
    </row>
    <row r="544" spans="1:2" x14ac:dyDescent="0.25">
      <c r="A544" t="s">
        <v>4362</v>
      </c>
      <c r="B544" t="s">
        <v>269</v>
      </c>
    </row>
    <row r="545" spans="1:2" x14ac:dyDescent="0.25">
      <c r="A545" t="s">
        <v>4406</v>
      </c>
      <c r="B545" t="s">
        <v>269</v>
      </c>
    </row>
    <row r="546" spans="1:2" x14ac:dyDescent="0.25">
      <c r="A546" t="s">
        <v>4522</v>
      </c>
      <c r="B546" t="s">
        <v>269</v>
      </c>
    </row>
    <row r="547" spans="1:2" x14ac:dyDescent="0.25">
      <c r="A547" t="s">
        <v>4561</v>
      </c>
      <c r="B547" t="s">
        <v>269</v>
      </c>
    </row>
    <row r="548" spans="1:2" x14ac:dyDescent="0.25">
      <c r="A548" t="s">
        <v>4591</v>
      </c>
      <c r="B548" t="s">
        <v>269</v>
      </c>
    </row>
    <row r="549" spans="1:2" x14ac:dyDescent="0.25">
      <c r="A549" t="s">
        <v>4597</v>
      </c>
      <c r="B549" t="s">
        <v>269</v>
      </c>
    </row>
    <row r="550" spans="1:2" x14ac:dyDescent="0.25">
      <c r="A550" t="s">
        <v>4620</v>
      </c>
      <c r="B550" t="s">
        <v>269</v>
      </c>
    </row>
    <row r="551" spans="1:2" x14ac:dyDescent="0.25">
      <c r="A551" t="s">
        <v>4711</v>
      </c>
      <c r="B551" t="s">
        <v>269</v>
      </c>
    </row>
    <row r="552" spans="1:2" x14ac:dyDescent="0.25">
      <c r="A552" t="s">
        <v>4720</v>
      </c>
      <c r="B552" t="s">
        <v>269</v>
      </c>
    </row>
    <row r="553" spans="1:2" x14ac:dyDescent="0.25">
      <c r="A553" t="s">
        <v>4846</v>
      </c>
      <c r="B553" t="s">
        <v>269</v>
      </c>
    </row>
    <row r="554" spans="1:2" x14ac:dyDescent="0.25">
      <c r="A554" t="s">
        <v>4855</v>
      </c>
      <c r="B554" t="s">
        <v>269</v>
      </c>
    </row>
    <row r="555" spans="1:2" x14ac:dyDescent="0.25">
      <c r="A555" t="s">
        <v>4921</v>
      </c>
      <c r="B555" t="s">
        <v>269</v>
      </c>
    </row>
    <row r="556" spans="1:2" x14ac:dyDescent="0.25">
      <c r="A556" t="s">
        <v>4967</v>
      </c>
      <c r="B556" t="s">
        <v>269</v>
      </c>
    </row>
    <row r="557" spans="1:2" x14ac:dyDescent="0.25">
      <c r="A557" t="s">
        <v>4973</v>
      </c>
      <c r="B557" t="s">
        <v>269</v>
      </c>
    </row>
    <row r="558" spans="1:2" x14ac:dyDescent="0.25">
      <c r="A558" t="s">
        <v>4982</v>
      </c>
      <c r="B558" t="s">
        <v>269</v>
      </c>
    </row>
    <row r="559" spans="1:2" x14ac:dyDescent="0.25">
      <c r="A559" t="s">
        <v>4985</v>
      </c>
      <c r="B559" t="s">
        <v>269</v>
      </c>
    </row>
    <row r="560" spans="1:2" x14ac:dyDescent="0.25">
      <c r="A560" t="s">
        <v>5066</v>
      </c>
      <c r="B560" t="s">
        <v>269</v>
      </c>
    </row>
    <row r="561" spans="1:2" x14ac:dyDescent="0.25">
      <c r="A561" t="s">
        <v>5075</v>
      </c>
      <c r="B561" t="s">
        <v>269</v>
      </c>
    </row>
    <row r="562" spans="1:2" x14ac:dyDescent="0.25">
      <c r="A562" t="s">
        <v>5105</v>
      </c>
      <c r="B562" t="s">
        <v>269</v>
      </c>
    </row>
    <row r="563" spans="1:2" x14ac:dyDescent="0.25">
      <c r="A563" t="s">
        <v>5120</v>
      </c>
      <c r="B563" t="s">
        <v>269</v>
      </c>
    </row>
    <row r="564" spans="1:2" x14ac:dyDescent="0.25">
      <c r="A564" t="s">
        <v>711</v>
      </c>
      <c r="B564" t="s">
        <v>506</v>
      </c>
    </row>
    <row r="565" spans="1:2" x14ac:dyDescent="0.25">
      <c r="A565" t="s">
        <v>717</v>
      </c>
      <c r="B565" t="s">
        <v>506</v>
      </c>
    </row>
    <row r="566" spans="1:2" x14ac:dyDescent="0.25">
      <c r="A566" t="s">
        <v>730</v>
      </c>
      <c r="B566" t="s">
        <v>506</v>
      </c>
    </row>
    <row r="567" spans="1:2" x14ac:dyDescent="0.25">
      <c r="A567" t="s">
        <v>735</v>
      </c>
      <c r="B567" t="s">
        <v>506</v>
      </c>
    </row>
    <row r="568" spans="1:2" x14ac:dyDescent="0.25">
      <c r="A568" t="s">
        <v>744</v>
      </c>
      <c r="B568" t="s">
        <v>506</v>
      </c>
    </row>
    <row r="569" spans="1:2" x14ac:dyDescent="0.25">
      <c r="A569" t="s">
        <v>755</v>
      </c>
      <c r="B569" t="s">
        <v>506</v>
      </c>
    </row>
    <row r="570" spans="1:2" x14ac:dyDescent="0.25">
      <c r="A570" t="s">
        <v>845</v>
      </c>
      <c r="B570" t="s">
        <v>506</v>
      </c>
    </row>
    <row r="571" spans="1:2" x14ac:dyDescent="0.25">
      <c r="A571" t="s">
        <v>971</v>
      </c>
      <c r="B571" t="s">
        <v>506</v>
      </c>
    </row>
    <row r="572" spans="1:2" x14ac:dyDescent="0.25">
      <c r="A572" t="s">
        <v>1297</v>
      </c>
      <c r="B572" t="s">
        <v>506</v>
      </c>
    </row>
    <row r="573" spans="1:2" x14ac:dyDescent="0.25">
      <c r="A573" t="s">
        <v>1385</v>
      </c>
      <c r="B573" t="s">
        <v>506</v>
      </c>
    </row>
    <row r="574" spans="1:2" x14ac:dyDescent="0.25">
      <c r="A574" t="s">
        <v>1441</v>
      </c>
      <c r="B574" t="s">
        <v>506</v>
      </c>
    </row>
    <row r="575" spans="1:2" x14ac:dyDescent="0.25">
      <c r="A575" t="s">
        <v>1620</v>
      </c>
      <c r="B575" t="s">
        <v>506</v>
      </c>
    </row>
    <row r="576" spans="1:2" x14ac:dyDescent="0.25">
      <c r="A576" t="s">
        <v>1633</v>
      </c>
      <c r="B576" t="s">
        <v>506</v>
      </c>
    </row>
    <row r="577" spans="1:2" x14ac:dyDescent="0.25">
      <c r="A577" t="s">
        <v>2063</v>
      </c>
      <c r="B577" t="s">
        <v>506</v>
      </c>
    </row>
    <row r="578" spans="1:2" x14ac:dyDescent="0.25">
      <c r="A578" t="s">
        <v>2084</v>
      </c>
      <c r="B578" t="s">
        <v>506</v>
      </c>
    </row>
    <row r="579" spans="1:2" x14ac:dyDescent="0.25">
      <c r="A579" t="s">
        <v>2126</v>
      </c>
      <c r="B579" t="s">
        <v>506</v>
      </c>
    </row>
    <row r="580" spans="1:2" x14ac:dyDescent="0.25">
      <c r="A580" t="s">
        <v>2315</v>
      </c>
      <c r="B580" t="s">
        <v>506</v>
      </c>
    </row>
    <row r="581" spans="1:2" x14ac:dyDescent="0.25">
      <c r="A581" t="s">
        <v>2456</v>
      </c>
      <c r="B581" t="s">
        <v>506</v>
      </c>
    </row>
    <row r="582" spans="1:2" x14ac:dyDescent="0.25">
      <c r="A582" t="s">
        <v>2465</v>
      </c>
      <c r="B582" t="s">
        <v>506</v>
      </c>
    </row>
    <row r="583" spans="1:2" x14ac:dyDescent="0.25">
      <c r="A583" t="s">
        <v>2499</v>
      </c>
      <c r="B583" t="s">
        <v>506</v>
      </c>
    </row>
    <row r="584" spans="1:2" x14ac:dyDescent="0.25">
      <c r="A584" t="s">
        <v>2571</v>
      </c>
      <c r="B584" t="s">
        <v>506</v>
      </c>
    </row>
    <row r="585" spans="1:2" x14ac:dyDescent="0.25">
      <c r="A585" t="s">
        <v>2579</v>
      </c>
      <c r="B585" t="s">
        <v>506</v>
      </c>
    </row>
    <row r="586" spans="1:2" x14ac:dyDescent="0.25">
      <c r="A586" t="s">
        <v>2690</v>
      </c>
      <c r="B586" t="s">
        <v>506</v>
      </c>
    </row>
    <row r="587" spans="1:2" x14ac:dyDescent="0.25">
      <c r="A587" t="s">
        <v>2879</v>
      </c>
      <c r="B587" t="s">
        <v>506</v>
      </c>
    </row>
    <row r="588" spans="1:2" x14ac:dyDescent="0.25">
      <c r="A588" t="s">
        <v>2910</v>
      </c>
      <c r="B588" t="s">
        <v>506</v>
      </c>
    </row>
    <row r="589" spans="1:2" x14ac:dyDescent="0.25">
      <c r="A589" t="s">
        <v>2951</v>
      </c>
      <c r="B589" t="s">
        <v>506</v>
      </c>
    </row>
    <row r="590" spans="1:2" x14ac:dyDescent="0.25">
      <c r="A590" t="s">
        <v>2985</v>
      </c>
      <c r="B590" t="s">
        <v>506</v>
      </c>
    </row>
    <row r="591" spans="1:2" x14ac:dyDescent="0.25">
      <c r="A591" t="s">
        <v>3082</v>
      </c>
      <c r="B591" t="s">
        <v>506</v>
      </c>
    </row>
    <row r="592" spans="1:2" x14ac:dyDescent="0.25">
      <c r="A592" t="s">
        <v>3090</v>
      </c>
      <c r="B592" t="s">
        <v>506</v>
      </c>
    </row>
    <row r="593" spans="1:2" x14ac:dyDescent="0.25">
      <c r="A593" t="s">
        <v>3106</v>
      </c>
      <c r="B593" t="s">
        <v>506</v>
      </c>
    </row>
    <row r="594" spans="1:2" x14ac:dyDescent="0.25">
      <c r="A594" t="s">
        <v>3353</v>
      </c>
      <c r="B594" t="s">
        <v>506</v>
      </c>
    </row>
    <row r="595" spans="1:2" x14ac:dyDescent="0.25">
      <c r="A595" t="s">
        <v>3449</v>
      </c>
      <c r="B595" t="s">
        <v>506</v>
      </c>
    </row>
    <row r="596" spans="1:2" x14ac:dyDescent="0.25">
      <c r="A596" t="s">
        <v>3455</v>
      </c>
      <c r="B596" t="s">
        <v>506</v>
      </c>
    </row>
    <row r="597" spans="1:2" x14ac:dyDescent="0.25">
      <c r="A597" t="s">
        <v>3461</v>
      </c>
      <c r="B597" t="s">
        <v>506</v>
      </c>
    </row>
    <row r="598" spans="1:2" x14ac:dyDescent="0.25">
      <c r="A598" t="s">
        <v>3468</v>
      </c>
      <c r="B598" t="s">
        <v>506</v>
      </c>
    </row>
    <row r="599" spans="1:2" x14ac:dyDescent="0.25">
      <c r="A599" t="s">
        <v>3473</v>
      </c>
      <c r="B599" t="s">
        <v>506</v>
      </c>
    </row>
    <row r="600" spans="1:2" x14ac:dyDescent="0.25">
      <c r="A600" t="s">
        <v>3503</v>
      </c>
      <c r="B600" t="s">
        <v>506</v>
      </c>
    </row>
    <row r="601" spans="1:2" x14ac:dyDescent="0.25">
      <c r="A601" t="s">
        <v>3612</v>
      </c>
      <c r="B601" t="s">
        <v>506</v>
      </c>
    </row>
    <row r="602" spans="1:2" x14ac:dyDescent="0.25">
      <c r="A602" t="s">
        <v>3651</v>
      </c>
      <c r="B602" t="s">
        <v>506</v>
      </c>
    </row>
    <row r="603" spans="1:2" x14ac:dyDescent="0.25">
      <c r="A603" t="s">
        <v>3660</v>
      </c>
      <c r="B603" t="s">
        <v>506</v>
      </c>
    </row>
    <row r="604" spans="1:2" x14ac:dyDescent="0.25">
      <c r="A604" t="s">
        <v>3693</v>
      </c>
      <c r="B604" t="s">
        <v>506</v>
      </c>
    </row>
    <row r="605" spans="1:2" x14ac:dyDescent="0.25">
      <c r="A605" t="s">
        <v>3816</v>
      </c>
      <c r="B605" t="s">
        <v>506</v>
      </c>
    </row>
    <row r="606" spans="1:2" x14ac:dyDescent="0.25">
      <c r="A606" t="s">
        <v>3824</v>
      </c>
      <c r="B606" t="s">
        <v>506</v>
      </c>
    </row>
    <row r="607" spans="1:2" x14ac:dyDescent="0.25">
      <c r="A607" t="s">
        <v>3924</v>
      </c>
      <c r="B607" t="s">
        <v>506</v>
      </c>
    </row>
    <row r="608" spans="1:2" x14ac:dyDescent="0.25">
      <c r="A608" t="s">
        <v>3930</v>
      </c>
      <c r="B608" t="s">
        <v>506</v>
      </c>
    </row>
    <row r="609" spans="1:2" x14ac:dyDescent="0.25">
      <c r="A609" t="s">
        <v>3969</v>
      </c>
      <c r="B609" t="s">
        <v>506</v>
      </c>
    </row>
    <row r="610" spans="1:2" x14ac:dyDescent="0.25">
      <c r="A610" t="s">
        <v>3984</v>
      </c>
      <c r="B610" t="s">
        <v>506</v>
      </c>
    </row>
    <row r="611" spans="1:2" x14ac:dyDescent="0.25">
      <c r="A611" t="s">
        <v>4089</v>
      </c>
      <c r="B611" t="s">
        <v>506</v>
      </c>
    </row>
    <row r="612" spans="1:2" x14ac:dyDescent="0.25">
      <c r="A612" t="s">
        <v>4097</v>
      </c>
      <c r="B612" t="s">
        <v>506</v>
      </c>
    </row>
    <row r="613" spans="1:2" x14ac:dyDescent="0.25">
      <c r="A613" t="s">
        <v>4275</v>
      </c>
      <c r="B613" t="s">
        <v>506</v>
      </c>
    </row>
    <row r="614" spans="1:2" x14ac:dyDescent="0.25">
      <c r="A614" t="s">
        <v>4382</v>
      </c>
      <c r="B614" t="s">
        <v>506</v>
      </c>
    </row>
    <row r="615" spans="1:2" x14ac:dyDescent="0.25">
      <c r="A615" t="s">
        <v>4474</v>
      </c>
      <c r="B615" t="s">
        <v>506</v>
      </c>
    </row>
    <row r="616" spans="1:2" x14ac:dyDescent="0.25">
      <c r="A616" t="s">
        <v>4476</v>
      </c>
      <c r="B616" t="s">
        <v>506</v>
      </c>
    </row>
    <row r="617" spans="1:2" x14ac:dyDescent="0.25">
      <c r="A617" t="s">
        <v>4483</v>
      </c>
      <c r="B617" t="s">
        <v>506</v>
      </c>
    </row>
    <row r="618" spans="1:2" x14ac:dyDescent="0.25">
      <c r="A618" t="s">
        <v>4575</v>
      </c>
      <c r="B618" t="s">
        <v>506</v>
      </c>
    </row>
    <row r="619" spans="1:2" x14ac:dyDescent="0.25">
      <c r="A619" t="s">
        <v>4596</v>
      </c>
      <c r="B619" t="s">
        <v>506</v>
      </c>
    </row>
    <row r="620" spans="1:2" x14ac:dyDescent="0.25">
      <c r="A620" t="s">
        <v>4756</v>
      </c>
      <c r="B620" t="s">
        <v>506</v>
      </c>
    </row>
    <row r="621" spans="1:2" x14ac:dyDescent="0.25">
      <c r="A621" t="s">
        <v>4772</v>
      </c>
      <c r="B621" t="s">
        <v>506</v>
      </c>
    </row>
    <row r="622" spans="1:2" x14ac:dyDescent="0.25">
      <c r="A622" t="s">
        <v>4880</v>
      </c>
      <c r="B622" t="s">
        <v>506</v>
      </c>
    </row>
    <row r="623" spans="1:2" x14ac:dyDescent="0.25">
      <c r="A623" t="s">
        <v>4969</v>
      </c>
      <c r="B623" t="s">
        <v>506</v>
      </c>
    </row>
    <row r="624" spans="1:2" x14ac:dyDescent="0.25">
      <c r="A624" t="s">
        <v>5027</v>
      </c>
      <c r="B624" t="s">
        <v>506</v>
      </c>
    </row>
    <row r="625" spans="1:2" x14ac:dyDescent="0.25">
      <c r="A625" t="s">
        <v>706</v>
      </c>
      <c r="B625" t="s">
        <v>707</v>
      </c>
    </row>
    <row r="626" spans="1:2" x14ac:dyDescent="0.25">
      <c r="A626" t="s">
        <v>3103</v>
      </c>
      <c r="B626" t="s">
        <v>707</v>
      </c>
    </row>
    <row r="627" spans="1:2" x14ac:dyDescent="0.25">
      <c r="A627" t="s">
        <v>3611</v>
      </c>
      <c r="B627" t="s">
        <v>707</v>
      </c>
    </row>
    <row r="628" spans="1:2" x14ac:dyDescent="0.25">
      <c r="A628" t="s">
        <v>3773</v>
      </c>
      <c r="B628" t="s">
        <v>707</v>
      </c>
    </row>
    <row r="629" spans="1:2" x14ac:dyDescent="0.25">
      <c r="A629" t="s">
        <v>3807</v>
      </c>
      <c r="B629" t="s">
        <v>707</v>
      </c>
    </row>
    <row r="630" spans="1:2" x14ac:dyDescent="0.25">
      <c r="A630" t="s">
        <v>4865</v>
      </c>
      <c r="B630" t="s">
        <v>707</v>
      </c>
    </row>
    <row r="631" spans="1:2" x14ac:dyDescent="0.25">
      <c r="A631" t="s">
        <v>4873</v>
      </c>
      <c r="B631" t="s">
        <v>707</v>
      </c>
    </row>
    <row r="632" spans="1:2" x14ac:dyDescent="0.25">
      <c r="A632" t="s">
        <v>4083</v>
      </c>
      <c r="B632" t="s">
        <v>4084</v>
      </c>
    </row>
    <row r="633" spans="1:2" x14ac:dyDescent="0.25">
      <c r="A633" t="s">
        <v>364</v>
      </c>
      <c r="B633" t="s">
        <v>257</v>
      </c>
    </row>
    <row r="634" spans="1:2" x14ac:dyDescent="0.25">
      <c r="A634" t="s">
        <v>381</v>
      </c>
      <c r="B634" t="s">
        <v>257</v>
      </c>
    </row>
    <row r="635" spans="1:2" x14ac:dyDescent="0.25">
      <c r="A635" t="s">
        <v>417</v>
      </c>
      <c r="B635" t="s">
        <v>257</v>
      </c>
    </row>
    <row r="636" spans="1:2" x14ac:dyDescent="0.25">
      <c r="A636" t="s">
        <v>440</v>
      </c>
      <c r="B636" t="s">
        <v>257</v>
      </c>
    </row>
    <row r="637" spans="1:2" x14ac:dyDescent="0.25">
      <c r="A637" t="s">
        <v>468</v>
      </c>
      <c r="B637" t="s">
        <v>257</v>
      </c>
    </row>
    <row r="638" spans="1:2" x14ac:dyDescent="0.25">
      <c r="A638" t="s">
        <v>475</v>
      </c>
      <c r="B638" t="s">
        <v>257</v>
      </c>
    </row>
    <row r="639" spans="1:2" x14ac:dyDescent="0.25">
      <c r="A639" t="s">
        <v>527</v>
      </c>
      <c r="B639" t="s">
        <v>257</v>
      </c>
    </row>
    <row r="640" spans="1:2" x14ac:dyDescent="0.25">
      <c r="A640" t="s">
        <v>540</v>
      </c>
      <c r="B640" t="s">
        <v>257</v>
      </c>
    </row>
    <row r="641" spans="1:2" x14ac:dyDescent="0.25">
      <c r="A641" t="s">
        <v>783</v>
      </c>
      <c r="B641" t="s">
        <v>257</v>
      </c>
    </row>
    <row r="642" spans="1:2" x14ac:dyDescent="0.25">
      <c r="A642" t="s">
        <v>834</v>
      </c>
      <c r="B642" t="s">
        <v>257</v>
      </c>
    </row>
    <row r="643" spans="1:2" x14ac:dyDescent="0.25">
      <c r="A643" t="s">
        <v>843</v>
      </c>
      <c r="B643" t="s">
        <v>257</v>
      </c>
    </row>
    <row r="644" spans="1:2" x14ac:dyDescent="0.25">
      <c r="A644" t="s">
        <v>969</v>
      </c>
      <c r="B644" t="s">
        <v>257</v>
      </c>
    </row>
    <row r="645" spans="1:2" x14ac:dyDescent="0.25">
      <c r="A645" t="s">
        <v>1051</v>
      </c>
      <c r="B645" t="s">
        <v>257</v>
      </c>
    </row>
    <row r="646" spans="1:2" x14ac:dyDescent="0.25">
      <c r="A646" t="s">
        <v>1109</v>
      </c>
      <c r="B646" t="s">
        <v>257</v>
      </c>
    </row>
    <row r="647" spans="1:2" x14ac:dyDescent="0.25">
      <c r="A647" t="s">
        <v>1264</v>
      </c>
      <c r="B647" t="s">
        <v>257</v>
      </c>
    </row>
    <row r="648" spans="1:2" x14ac:dyDescent="0.25">
      <c r="A648" t="s">
        <v>1295</v>
      </c>
      <c r="B648" t="s">
        <v>257</v>
      </c>
    </row>
    <row r="649" spans="1:2" x14ac:dyDescent="0.25">
      <c r="A649" t="s">
        <v>1313</v>
      </c>
      <c r="B649" t="s">
        <v>257</v>
      </c>
    </row>
    <row r="650" spans="1:2" x14ac:dyDescent="0.25">
      <c r="A650" t="s">
        <v>1343</v>
      </c>
      <c r="B650" t="s">
        <v>257</v>
      </c>
    </row>
    <row r="651" spans="1:2" x14ac:dyDescent="0.25">
      <c r="A651" t="s">
        <v>1349</v>
      </c>
      <c r="B651" t="s">
        <v>257</v>
      </c>
    </row>
    <row r="652" spans="1:2" x14ac:dyDescent="0.25">
      <c r="A652" t="s">
        <v>1362</v>
      </c>
      <c r="B652" t="s">
        <v>257</v>
      </c>
    </row>
    <row r="653" spans="1:2" x14ac:dyDescent="0.25">
      <c r="A653" t="s">
        <v>1373</v>
      </c>
      <c r="B653" t="s">
        <v>257</v>
      </c>
    </row>
    <row r="654" spans="1:2" x14ac:dyDescent="0.25">
      <c r="A654" t="s">
        <v>1383</v>
      </c>
      <c r="B654" t="s">
        <v>257</v>
      </c>
    </row>
    <row r="655" spans="1:2" x14ac:dyDescent="0.25">
      <c r="A655" t="s">
        <v>1394</v>
      </c>
      <c r="B655" t="s">
        <v>257</v>
      </c>
    </row>
    <row r="656" spans="1:2" x14ac:dyDescent="0.25">
      <c r="A656" t="s">
        <v>1418</v>
      </c>
      <c r="B656" t="s">
        <v>257</v>
      </c>
    </row>
    <row r="657" spans="1:2" x14ac:dyDescent="0.25">
      <c r="A657" t="s">
        <v>1424</v>
      </c>
      <c r="B657" t="s">
        <v>257</v>
      </c>
    </row>
    <row r="658" spans="1:2" x14ac:dyDescent="0.25">
      <c r="A658" t="s">
        <v>1427</v>
      </c>
      <c r="B658" t="s">
        <v>257</v>
      </c>
    </row>
    <row r="659" spans="1:2" x14ac:dyDescent="0.25">
      <c r="A659" t="s">
        <v>1435</v>
      </c>
      <c r="B659" t="s">
        <v>257</v>
      </c>
    </row>
    <row r="660" spans="1:2" x14ac:dyDescent="0.25">
      <c r="A660" t="s">
        <v>1439</v>
      </c>
      <c r="B660" t="s">
        <v>257</v>
      </c>
    </row>
    <row r="661" spans="1:2" x14ac:dyDescent="0.25">
      <c r="A661" t="s">
        <v>1452</v>
      </c>
      <c r="B661" t="s">
        <v>257</v>
      </c>
    </row>
    <row r="662" spans="1:2" x14ac:dyDescent="0.25">
      <c r="A662" t="s">
        <v>1475</v>
      </c>
      <c r="B662" t="s">
        <v>257</v>
      </c>
    </row>
    <row r="663" spans="1:2" x14ac:dyDescent="0.25">
      <c r="A663" t="s">
        <v>1576</v>
      </c>
      <c r="B663" t="s">
        <v>257</v>
      </c>
    </row>
    <row r="664" spans="1:2" x14ac:dyDescent="0.25">
      <c r="A664" t="s">
        <v>1585</v>
      </c>
      <c r="B664" t="s">
        <v>257</v>
      </c>
    </row>
    <row r="665" spans="1:2" x14ac:dyDescent="0.25">
      <c r="A665" t="s">
        <v>1587</v>
      </c>
      <c r="B665" t="s">
        <v>257</v>
      </c>
    </row>
    <row r="666" spans="1:2" x14ac:dyDescent="0.25">
      <c r="A666" t="s">
        <v>1618</v>
      </c>
      <c r="B666" t="s">
        <v>257</v>
      </c>
    </row>
    <row r="667" spans="1:2" x14ac:dyDescent="0.25">
      <c r="A667" t="s">
        <v>1648</v>
      </c>
      <c r="B667" t="s">
        <v>257</v>
      </c>
    </row>
    <row r="668" spans="1:2" x14ac:dyDescent="0.25">
      <c r="A668" t="s">
        <v>1828</v>
      </c>
      <c r="B668" t="s">
        <v>257</v>
      </c>
    </row>
    <row r="669" spans="1:2" x14ac:dyDescent="0.25">
      <c r="A669" t="s">
        <v>1870</v>
      </c>
      <c r="B669" t="s">
        <v>257</v>
      </c>
    </row>
    <row r="670" spans="1:2" x14ac:dyDescent="0.25">
      <c r="A670" t="s">
        <v>1989</v>
      </c>
      <c r="B670" t="s">
        <v>257</v>
      </c>
    </row>
    <row r="671" spans="1:2" x14ac:dyDescent="0.25">
      <c r="A671" t="s">
        <v>1995</v>
      </c>
      <c r="B671" t="s">
        <v>257</v>
      </c>
    </row>
    <row r="672" spans="1:2" x14ac:dyDescent="0.25">
      <c r="A672" t="s">
        <v>2001</v>
      </c>
      <c r="B672" t="s">
        <v>257</v>
      </c>
    </row>
    <row r="673" spans="1:2" x14ac:dyDescent="0.25">
      <c r="A673" t="s">
        <v>2012</v>
      </c>
      <c r="B673" t="s">
        <v>257</v>
      </c>
    </row>
    <row r="674" spans="1:2" x14ac:dyDescent="0.25">
      <c r="A674" t="s">
        <v>2066</v>
      </c>
      <c r="B674" t="s">
        <v>257</v>
      </c>
    </row>
    <row r="675" spans="1:2" x14ac:dyDescent="0.25">
      <c r="A675" t="s">
        <v>2127</v>
      </c>
      <c r="B675" t="s">
        <v>257</v>
      </c>
    </row>
    <row r="676" spans="1:2" x14ac:dyDescent="0.25">
      <c r="A676" t="s">
        <v>2129</v>
      </c>
      <c r="B676" t="s">
        <v>257</v>
      </c>
    </row>
    <row r="677" spans="1:2" x14ac:dyDescent="0.25">
      <c r="A677" t="s">
        <v>2222</v>
      </c>
      <c r="B677" t="s">
        <v>257</v>
      </c>
    </row>
    <row r="678" spans="1:2" x14ac:dyDescent="0.25">
      <c r="A678" t="s">
        <v>2263</v>
      </c>
      <c r="B678" t="s">
        <v>257</v>
      </c>
    </row>
    <row r="679" spans="1:2" x14ac:dyDescent="0.25">
      <c r="A679" t="s">
        <v>2313</v>
      </c>
      <c r="B679" t="s">
        <v>257</v>
      </c>
    </row>
    <row r="680" spans="1:2" x14ac:dyDescent="0.25">
      <c r="A680" t="s">
        <v>2339</v>
      </c>
      <c r="B680" t="s">
        <v>257</v>
      </c>
    </row>
    <row r="681" spans="1:2" x14ac:dyDescent="0.25">
      <c r="A681" t="s">
        <v>2448</v>
      </c>
      <c r="B681" t="s">
        <v>257</v>
      </c>
    </row>
    <row r="682" spans="1:2" x14ac:dyDescent="0.25">
      <c r="A682" t="s">
        <v>2457</v>
      </c>
      <c r="B682" t="s">
        <v>257</v>
      </c>
    </row>
    <row r="683" spans="1:2" x14ac:dyDescent="0.25">
      <c r="A683" t="s">
        <v>2481</v>
      </c>
      <c r="B683" t="s">
        <v>257</v>
      </c>
    </row>
    <row r="684" spans="1:2" x14ac:dyDescent="0.25">
      <c r="A684" t="s">
        <v>2535</v>
      </c>
      <c r="B684" t="s">
        <v>257</v>
      </c>
    </row>
    <row r="685" spans="1:2" x14ac:dyDescent="0.25">
      <c r="A685" t="s">
        <v>2541</v>
      </c>
      <c r="B685" t="s">
        <v>257</v>
      </c>
    </row>
    <row r="686" spans="1:2" x14ac:dyDescent="0.25">
      <c r="A686" t="s">
        <v>2543</v>
      </c>
      <c r="B686" t="s">
        <v>257</v>
      </c>
    </row>
    <row r="687" spans="1:2" x14ac:dyDescent="0.25">
      <c r="A687" t="s">
        <v>2559</v>
      </c>
      <c r="B687" t="s">
        <v>257</v>
      </c>
    </row>
    <row r="688" spans="1:2" x14ac:dyDescent="0.25">
      <c r="A688" t="s">
        <v>2561</v>
      </c>
      <c r="B688" t="s">
        <v>257</v>
      </c>
    </row>
    <row r="689" spans="1:2" x14ac:dyDescent="0.25">
      <c r="A689" t="s">
        <v>2576</v>
      </c>
      <c r="B689" t="s">
        <v>257</v>
      </c>
    </row>
    <row r="690" spans="1:2" x14ac:dyDescent="0.25">
      <c r="A690" t="s">
        <v>2733</v>
      </c>
      <c r="B690" t="s">
        <v>257</v>
      </c>
    </row>
    <row r="691" spans="1:2" x14ac:dyDescent="0.25">
      <c r="A691" t="s">
        <v>2739</v>
      </c>
      <c r="B691" t="s">
        <v>257</v>
      </c>
    </row>
    <row r="692" spans="1:2" x14ac:dyDescent="0.25">
      <c r="A692" t="s">
        <v>2745</v>
      </c>
      <c r="B692" t="s">
        <v>257</v>
      </c>
    </row>
    <row r="693" spans="1:2" x14ac:dyDescent="0.25">
      <c r="A693" t="s">
        <v>2756</v>
      </c>
      <c r="B693" t="s">
        <v>257</v>
      </c>
    </row>
    <row r="694" spans="1:2" x14ac:dyDescent="0.25">
      <c r="A694" t="s">
        <v>2894</v>
      </c>
      <c r="B694" t="s">
        <v>257</v>
      </c>
    </row>
    <row r="695" spans="1:2" x14ac:dyDescent="0.25">
      <c r="A695" t="s">
        <v>2958</v>
      </c>
      <c r="B695" t="s">
        <v>257</v>
      </c>
    </row>
    <row r="696" spans="1:2" x14ac:dyDescent="0.25">
      <c r="A696" t="s">
        <v>2981</v>
      </c>
      <c r="B696" t="s">
        <v>257</v>
      </c>
    </row>
    <row r="697" spans="1:2" x14ac:dyDescent="0.25">
      <c r="A697" t="s">
        <v>2982</v>
      </c>
      <c r="B697" t="s">
        <v>257</v>
      </c>
    </row>
    <row r="698" spans="1:2" x14ac:dyDescent="0.25">
      <c r="A698" t="s">
        <v>2988</v>
      </c>
      <c r="B698" t="s">
        <v>257</v>
      </c>
    </row>
    <row r="699" spans="1:2" x14ac:dyDescent="0.25">
      <c r="A699" t="s">
        <v>2997</v>
      </c>
      <c r="B699" t="s">
        <v>257</v>
      </c>
    </row>
    <row r="700" spans="1:2" x14ac:dyDescent="0.25">
      <c r="A700" t="s">
        <v>3137</v>
      </c>
      <c r="B700" t="s">
        <v>257</v>
      </c>
    </row>
    <row r="701" spans="1:2" x14ac:dyDescent="0.25">
      <c r="A701" t="s">
        <v>3143</v>
      </c>
      <c r="B701" t="s">
        <v>257</v>
      </c>
    </row>
    <row r="702" spans="1:2" x14ac:dyDescent="0.25">
      <c r="A702" t="s">
        <v>3151</v>
      </c>
      <c r="B702" t="s">
        <v>257</v>
      </c>
    </row>
    <row r="703" spans="1:2" x14ac:dyDescent="0.25">
      <c r="A703" t="s">
        <v>3155</v>
      </c>
      <c r="B703" t="s">
        <v>257</v>
      </c>
    </row>
    <row r="704" spans="1:2" x14ac:dyDescent="0.25">
      <c r="A704" t="s">
        <v>3167</v>
      </c>
      <c r="B704" t="s">
        <v>257</v>
      </c>
    </row>
    <row r="705" spans="1:2" x14ac:dyDescent="0.25">
      <c r="A705" t="s">
        <v>3172</v>
      </c>
      <c r="B705" t="s">
        <v>257</v>
      </c>
    </row>
    <row r="706" spans="1:2" x14ac:dyDescent="0.25">
      <c r="A706" t="s">
        <v>3190</v>
      </c>
      <c r="B706" t="s">
        <v>257</v>
      </c>
    </row>
    <row r="707" spans="1:2" x14ac:dyDescent="0.25">
      <c r="A707" t="s">
        <v>3257</v>
      </c>
      <c r="B707" t="s">
        <v>257</v>
      </c>
    </row>
    <row r="708" spans="1:2" x14ac:dyDescent="0.25">
      <c r="A708" t="s">
        <v>3263</v>
      </c>
      <c r="B708" t="s">
        <v>257</v>
      </c>
    </row>
    <row r="709" spans="1:2" x14ac:dyDescent="0.25">
      <c r="A709" t="s">
        <v>3266</v>
      </c>
      <c r="B709" t="s">
        <v>257</v>
      </c>
    </row>
    <row r="710" spans="1:2" x14ac:dyDescent="0.25">
      <c r="A710" t="s">
        <v>3272</v>
      </c>
      <c r="B710" t="s">
        <v>257</v>
      </c>
    </row>
    <row r="711" spans="1:2" x14ac:dyDescent="0.25">
      <c r="A711" t="s">
        <v>3278</v>
      </c>
      <c r="B711" t="s">
        <v>257</v>
      </c>
    </row>
    <row r="712" spans="1:2" x14ac:dyDescent="0.25">
      <c r="A712" t="s">
        <v>3290</v>
      </c>
      <c r="B712" t="s">
        <v>257</v>
      </c>
    </row>
    <row r="713" spans="1:2" x14ac:dyDescent="0.25">
      <c r="A713" t="s">
        <v>3295</v>
      </c>
      <c r="B713" t="s">
        <v>257</v>
      </c>
    </row>
    <row r="714" spans="1:2" x14ac:dyDescent="0.25">
      <c r="A714" t="s">
        <v>3313</v>
      </c>
      <c r="B714" t="s">
        <v>257</v>
      </c>
    </row>
    <row r="715" spans="1:2" x14ac:dyDescent="0.25">
      <c r="A715" t="s">
        <v>3365</v>
      </c>
      <c r="B715" t="s">
        <v>257</v>
      </c>
    </row>
    <row r="716" spans="1:2" x14ac:dyDescent="0.25">
      <c r="A716" t="s">
        <v>3374</v>
      </c>
      <c r="B716" t="s">
        <v>257</v>
      </c>
    </row>
    <row r="717" spans="1:2" x14ac:dyDescent="0.25">
      <c r="A717" t="s">
        <v>3510</v>
      </c>
      <c r="B717" t="s">
        <v>257</v>
      </c>
    </row>
    <row r="718" spans="1:2" x14ac:dyDescent="0.25">
      <c r="A718" t="s">
        <v>3522</v>
      </c>
      <c r="B718" t="s">
        <v>257</v>
      </c>
    </row>
    <row r="719" spans="1:2" x14ac:dyDescent="0.25">
      <c r="A719" t="s">
        <v>3705</v>
      </c>
      <c r="B719" t="s">
        <v>257</v>
      </c>
    </row>
    <row r="720" spans="1:2" x14ac:dyDescent="0.25">
      <c r="A720" t="s">
        <v>3714</v>
      </c>
      <c r="B720" t="s">
        <v>257</v>
      </c>
    </row>
    <row r="721" spans="1:2" x14ac:dyDescent="0.25">
      <c r="A721" t="s">
        <v>3854</v>
      </c>
      <c r="B721" t="s">
        <v>257</v>
      </c>
    </row>
    <row r="722" spans="1:2" x14ac:dyDescent="0.25">
      <c r="A722" t="s">
        <v>3855</v>
      </c>
      <c r="B722" t="s">
        <v>257</v>
      </c>
    </row>
    <row r="723" spans="1:2" x14ac:dyDescent="0.25">
      <c r="A723" t="s">
        <v>3861</v>
      </c>
      <c r="B723" t="s">
        <v>257</v>
      </c>
    </row>
    <row r="724" spans="1:2" x14ac:dyDescent="0.25">
      <c r="A724" t="s">
        <v>3870</v>
      </c>
      <c r="B724" t="s">
        <v>257</v>
      </c>
    </row>
    <row r="725" spans="1:2" x14ac:dyDescent="0.25">
      <c r="A725" t="s">
        <v>3976</v>
      </c>
      <c r="B725" t="s">
        <v>257</v>
      </c>
    </row>
    <row r="726" spans="1:2" x14ac:dyDescent="0.25">
      <c r="A726" t="s">
        <v>3994</v>
      </c>
      <c r="B726" t="s">
        <v>257</v>
      </c>
    </row>
    <row r="727" spans="1:2" x14ac:dyDescent="0.25">
      <c r="A727" t="s">
        <v>4131</v>
      </c>
      <c r="B727" t="s">
        <v>257</v>
      </c>
    </row>
    <row r="728" spans="1:2" x14ac:dyDescent="0.25">
      <c r="A728" t="s">
        <v>4142</v>
      </c>
      <c r="B728" t="s">
        <v>257</v>
      </c>
    </row>
    <row r="729" spans="1:2" x14ac:dyDescent="0.25">
      <c r="A729" t="s">
        <v>4148</v>
      </c>
      <c r="B729" t="s">
        <v>257</v>
      </c>
    </row>
    <row r="730" spans="1:2" x14ac:dyDescent="0.25">
      <c r="A730" t="s">
        <v>4284</v>
      </c>
      <c r="B730" t="s">
        <v>257</v>
      </c>
    </row>
    <row r="731" spans="1:2" x14ac:dyDescent="0.25">
      <c r="A731" t="s">
        <v>4376</v>
      </c>
      <c r="B731" t="s">
        <v>257</v>
      </c>
    </row>
    <row r="732" spans="1:2" x14ac:dyDescent="0.25">
      <c r="A732" t="s">
        <v>4389</v>
      </c>
      <c r="B732" t="s">
        <v>257</v>
      </c>
    </row>
    <row r="733" spans="1:2" x14ac:dyDescent="0.25">
      <c r="A733" t="s">
        <v>4392</v>
      </c>
      <c r="B733" t="s">
        <v>257</v>
      </c>
    </row>
    <row r="734" spans="1:2" x14ac:dyDescent="0.25">
      <c r="A734" t="s">
        <v>4398</v>
      </c>
      <c r="B734" t="s">
        <v>257</v>
      </c>
    </row>
    <row r="735" spans="1:2" x14ac:dyDescent="0.25">
      <c r="A735" t="s">
        <v>4401</v>
      </c>
      <c r="B735" t="s">
        <v>257</v>
      </c>
    </row>
    <row r="736" spans="1:2" x14ac:dyDescent="0.25">
      <c r="A736" t="s">
        <v>4407</v>
      </c>
      <c r="B736" t="s">
        <v>257</v>
      </c>
    </row>
    <row r="737" spans="1:2" x14ac:dyDescent="0.25">
      <c r="A737" t="s">
        <v>4558</v>
      </c>
      <c r="B737" t="s">
        <v>257</v>
      </c>
    </row>
    <row r="738" spans="1:2" x14ac:dyDescent="0.25">
      <c r="A738" t="s">
        <v>4569</v>
      </c>
      <c r="B738" t="s">
        <v>257</v>
      </c>
    </row>
    <row r="739" spans="1:2" x14ac:dyDescent="0.25">
      <c r="A739" t="s">
        <v>4585</v>
      </c>
      <c r="B739" t="s">
        <v>257</v>
      </c>
    </row>
    <row r="740" spans="1:2" x14ac:dyDescent="0.25">
      <c r="A740" t="s">
        <v>4594</v>
      </c>
      <c r="B740" t="s">
        <v>257</v>
      </c>
    </row>
    <row r="741" spans="1:2" x14ac:dyDescent="0.25">
      <c r="A741" t="s">
        <v>4611</v>
      </c>
      <c r="B741" t="s">
        <v>257</v>
      </c>
    </row>
    <row r="742" spans="1:2" x14ac:dyDescent="0.25">
      <c r="A742" t="s">
        <v>4615</v>
      </c>
      <c r="B742" t="s">
        <v>257</v>
      </c>
    </row>
    <row r="743" spans="1:2" x14ac:dyDescent="0.25">
      <c r="A743" t="s">
        <v>4695</v>
      </c>
      <c r="B743" t="s">
        <v>257</v>
      </c>
    </row>
    <row r="744" spans="1:2" x14ac:dyDescent="0.25">
      <c r="A744" t="s">
        <v>4784</v>
      </c>
      <c r="B744" t="s">
        <v>257</v>
      </c>
    </row>
    <row r="745" spans="1:2" x14ac:dyDescent="0.25">
      <c r="A745" t="s">
        <v>4793</v>
      </c>
      <c r="B745" t="s">
        <v>257</v>
      </c>
    </row>
    <row r="746" spans="1:2" x14ac:dyDescent="0.25">
      <c r="A746" t="s">
        <v>4802</v>
      </c>
      <c r="B746" t="s">
        <v>257</v>
      </c>
    </row>
    <row r="747" spans="1:2" x14ac:dyDescent="0.25">
      <c r="A747" t="s">
        <v>4837</v>
      </c>
      <c r="B747" t="s">
        <v>257</v>
      </c>
    </row>
    <row r="748" spans="1:2" x14ac:dyDescent="0.25">
      <c r="A748" t="s">
        <v>4838</v>
      </c>
      <c r="B748" t="s">
        <v>257</v>
      </c>
    </row>
    <row r="749" spans="1:2" x14ac:dyDescent="0.25">
      <c r="A749" t="s">
        <v>4907</v>
      </c>
      <c r="B749" t="s">
        <v>257</v>
      </c>
    </row>
    <row r="750" spans="1:2" x14ac:dyDescent="0.25">
      <c r="A750" t="s">
        <v>4916</v>
      </c>
      <c r="B750" t="s">
        <v>257</v>
      </c>
    </row>
    <row r="751" spans="1:2" x14ac:dyDescent="0.25">
      <c r="A751" t="s">
        <v>4936</v>
      </c>
      <c r="B751" t="s">
        <v>257</v>
      </c>
    </row>
    <row r="752" spans="1:2" x14ac:dyDescent="0.25">
      <c r="A752" t="s">
        <v>4981</v>
      </c>
      <c r="B752" t="s">
        <v>257</v>
      </c>
    </row>
    <row r="753" spans="1:2" x14ac:dyDescent="0.25">
      <c r="A753" t="s">
        <v>5114</v>
      </c>
      <c r="B753" t="s">
        <v>257</v>
      </c>
    </row>
    <row r="754" spans="1:2" x14ac:dyDescent="0.25">
      <c r="A754" t="s">
        <v>5119</v>
      </c>
      <c r="B754" t="s">
        <v>257</v>
      </c>
    </row>
    <row r="755" spans="1:2" x14ac:dyDescent="0.25">
      <c r="A755" t="s">
        <v>5141</v>
      </c>
      <c r="B755" t="s">
        <v>257</v>
      </c>
    </row>
    <row r="756" spans="1:2" x14ac:dyDescent="0.25">
      <c r="A756" t="s">
        <v>676</v>
      </c>
      <c r="B756" t="s">
        <v>266</v>
      </c>
    </row>
    <row r="757" spans="1:2" x14ac:dyDescent="0.25">
      <c r="A757" t="s">
        <v>738</v>
      </c>
      <c r="B757" t="s">
        <v>266</v>
      </c>
    </row>
    <row r="758" spans="1:2" x14ac:dyDescent="0.25">
      <c r="A758" t="s">
        <v>788</v>
      </c>
      <c r="B758" t="s">
        <v>266</v>
      </c>
    </row>
    <row r="759" spans="1:2" x14ac:dyDescent="0.25">
      <c r="A759" t="s">
        <v>965</v>
      </c>
      <c r="B759" t="s">
        <v>266</v>
      </c>
    </row>
    <row r="760" spans="1:2" x14ac:dyDescent="0.25">
      <c r="A760" t="s">
        <v>1021</v>
      </c>
      <c r="B760" t="s">
        <v>266</v>
      </c>
    </row>
    <row r="761" spans="1:2" x14ac:dyDescent="0.25">
      <c r="A761" t="s">
        <v>1420</v>
      </c>
      <c r="B761" t="s">
        <v>266</v>
      </c>
    </row>
    <row r="762" spans="1:2" x14ac:dyDescent="0.25">
      <c r="A762" t="s">
        <v>1632</v>
      </c>
      <c r="B762" t="s">
        <v>266</v>
      </c>
    </row>
    <row r="763" spans="1:2" x14ac:dyDescent="0.25">
      <c r="A763" t="s">
        <v>1831</v>
      </c>
      <c r="B763" t="s">
        <v>266</v>
      </c>
    </row>
    <row r="764" spans="1:2" x14ac:dyDescent="0.25">
      <c r="A764" t="s">
        <v>1880</v>
      </c>
      <c r="B764" t="s">
        <v>266</v>
      </c>
    </row>
    <row r="765" spans="1:2" x14ac:dyDescent="0.25">
      <c r="A765" t="s">
        <v>2336</v>
      </c>
      <c r="B765" t="s">
        <v>266</v>
      </c>
    </row>
    <row r="766" spans="1:2" x14ac:dyDescent="0.25">
      <c r="A766" t="s">
        <v>2459</v>
      </c>
      <c r="B766" t="s">
        <v>266</v>
      </c>
    </row>
    <row r="767" spans="1:2" x14ac:dyDescent="0.25">
      <c r="A767" t="s">
        <v>2522</v>
      </c>
      <c r="B767" t="s">
        <v>266</v>
      </c>
    </row>
    <row r="768" spans="1:2" x14ac:dyDescent="0.25">
      <c r="A768" t="s">
        <v>2666</v>
      </c>
      <c r="B768" t="s">
        <v>266</v>
      </c>
    </row>
    <row r="769" spans="1:2" x14ac:dyDescent="0.25">
      <c r="A769" t="s">
        <v>2681</v>
      </c>
      <c r="B769" t="s">
        <v>266</v>
      </c>
    </row>
    <row r="770" spans="1:2" x14ac:dyDescent="0.25">
      <c r="A770" t="s">
        <v>2689</v>
      </c>
      <c r="B770" t="s">
        <v>266</v>
      </c>
    </row>
    <row r="771" spans="1:2" x14ac:dyDescent="0.25">
      <c r="A771" t="s">
        <v>2885</v>
      </c>
      <c r="B771" t="s">
        <v>266</v>
      </c>
    </row>
    <row r="772" spans="1:2" x14ac:dyDescent="0.25">
      <c r="A772" t="s">
        <v>3131</v>
      </c>
      <c r="B772" t="s">
        <v>266</v>
      </c>
    </row>
    <row r="773" spans="1:2" x14ac:dyDescent="0.25">
      <c r="A773" t="s">
        <v>3145</v>
      </c>
      <c r="B773" t="s">
        <v>266</v>
      </c>
    </row>
    <row r="774" spans="1:2" x14ac:dyDescent="0.25">
      <c r="A774" t="s">
        <v>3178</v>
      </c>
      <c r="B774" t="s">
        <v>266</v>
      </c>
    </row>
    <row r="775" spans="1:2" x14ac:dyDescent="0.25">
      <c r="A775" t="s">
        <v>3483</v>
      </c>
      <c r="B775" t="s">
        <v>266</v>
      </c>
    </row>
    <row r="776" spans="1:2" x14ac:dyDescent="0.25">
      <c r="A776" t="s">
        <v>3492</v>
      </c>
      <c r="B776" t="s">
        <v>266</v>
      </c>
    </row>
    <row r="777" spans="1:2" x14ac:dyDescent="0.25">
      <c r="A777" t="s">
        <v>3621</v>
      </c>
      <c r="B777" t="s">
        <v>266</v>
      </c>
    </row>
    <row r="778" spans="1:2" x14ac:dyDescent="0.25">
      <c r="A778" t="s">
        <v>3633</v>
      </c>
      <c r="B778" t="s">
        <v>266</v>
      </c>
    </row>
    <row r="779" spans="1:2" x14ac:dyDescent="0.25">
      <c r="A779" t="s">
        <v>3771</v>
      </c>
      <c r="B779" t="s">
        <v>266</v>
      </c>
    </row>
    <row r="780" spans="1:2" x14ac:dyDescent="0.25">
      <c r="A780" t="s">
        <v>3774</v>
      </c>
      <c r="B780" t="s">
        <v>266</v>
      </c>
    </row>
    <row r="781" spans="1:2" x14ac:dyDescent="0.25">
      <c r="A781" t="s">
        <v>3809</v>
      </c>
      <c r="B781" t="s">
        <v>266</v>
      </c>
    </row>
    <row r="782" spans="1:2" x14ac:dyDescent="0.25">
      <c r="A782" t="s">
        <v>3858</v>
      </c>
      <c r="B782" t="s">
        <v>266</v>
      </c>
    </row>
    <row r="783" spans="1:2" x14ac:dyDescent="0.25">
      <c r="A783" t="s">
        <v>3927</v>
      </c>
      <c r="B783" t="s">
        <v>266</v>
      </c>
    </row>
    <row r="784" spans="1:2" x14ac:dyDescent="0.25">
      <c r="A784" t="s">
        <v>3955</v>
      </c>
      <c r="B784" t="s">
        <v>266</v>
      </c>
    </row>
    <row r="785" spans="1:2" x14ac:dyDescent="0.25">
      <c r="A785" t="s">
        <v>3961</v>
      </c>
      <c r="B785" t="s">
        <v>266</v>
      </c>
    </row>
    <row r="786" spans="1:2" x14ac:dyDescent="0.25">
      <c r="A786" t="s">
        <v>3970</v>
      </c>
      <c r="B786" t="s">
        <v>266</v>
      </c>
    </row>
    <row r="787" spans="1:2" x14ac:dyDescent="0.25">
      <c r="A787" t="s">
        <v>4014</v>
      </c>
      <c r="B787" t="s">
        <v>266</v>
      </c>
    </row>
    <row r="788" spans="1:2" x14ac:dyDescent="0.25">
      <c r="A788" t="s">
        <v>4081</v>
      </c>
      <c r="B788" t="s">
        <v>266</v>
      </c>
    </row>
    <row r="789" spans="1:2" x14ac:dyDescent="0.25">
      <c r="A789" t="s">
        <v>4106</v>
      </c>
      <c r="B789" t="s">
        <v>266</v>
      </c>
    </row>
    <row r="790" spans="1:2" x14ac:dyDescent="0.25">
      <c r="A790" t="s">
        <v>4146</v>
      </c>
      <c r="B790" t="s">
        <v>266</v>
      </c>
    </row>
    <row r="791" spans="1:2" x14ac:dyDescent="0.25">
      <c r="A791" t="s">
        <v>4334</v>
      </c>
      <c r="B791" t="s">
        <v>266</v>
      </c>
    </row>
    <row r="792" spans="1:2" x14ac:dyDescent="0.25">
      <c r="A792" t="s">
        <v>4364</v>
      </c>
      <c r="B792" t="s">
        <v>266</v>
      </c>
    </row>
    <row r="793" spans="1:2" x14ac:dyDescent="0.25">
      <c r="A793" t="s">
        <v>4459</v>
      </c>
      <c r="B793" t="s">
        <v>266</v>
      </c>
    </row>
    <row r="794" spans="1:2" x14ac:dyDescent="0.25">
      <c r="A794" t="s">
        <v>4486</v>
      </c>
      <c r="B794" t="s">
        <v>266</v>
      </c>
    </row>
    <row r="795" spans="1:2" x14ac:dyDescent="0.25">
      <c r="A795" t="s">
        <v>4567</v>
      </c>
      <c r="B795" t="s">
        <v>266</v>
      </c>
    </row>
    <row r="796" spans="1:2" x14ac:dyDescent="0.25">
      <c r="A796" t="s">
        <v>4608</v>
      </c>
      <c r="B796" t="s">
        <v>266</v>
      </c>
    </row>
    <row r="797" spans="1:2" x14ac:dyDescent="0.25">
      <c r="A797" t="s">
        <v>4609</v>
      </c>
      <c r="B797" t="s">
        <v>266</v>
      </c>
    </row>
    <row r="798" spans="1:2" x14ac:dyDescent="0.25">
      <c r="A798" t="s">
        <v>4692</v>
      </c>
      <c r="B798" t="s">
        <v>266</v>
      </c>
    </row>
    <row r="799" spans="1:2" x14ac:dyDescent="0.25">
      <c r="A799" t="s">
        <v>4704</v>
      </c>
      <c r="B799" t="s">
        <v>266</v>
      </c>
    </row>
    <row r="800" spans="1:2" x14ac:dyDescent="0.25">
      <c r="A800" t="s">
        <v>4861</v>
      </c>
      <c r="B800" t="s">
        <v>266</v>
      </c>
    </row>
    <row r="801" spans="1:2" x14ac:dyDescent="0.25">
      <c r="A801" t="s">
        <v>4871</v>
      </c>
      <c r="B801" t="s">
        <v>266</v>
      </c>
    </row>
    <row r="802" spans="1:2" x14ac:dyDescent="0.25">
      <c r="A802" t="s">
        <v>4879</v>
      </c>
      <c r="B802" t="s">
        <v>266</v>
      </c>
    </row>
    <row r="803" spans="1:2" x14ac:dyDescent="0.25">
      <c r="A803" t="s">
        <v>4909</v>
      </c>
      <c r="B803" t="s">
        <v>266</v>
      </c>
    </row>
    <row r="804" spans="1:2" x14ac:dyDescent="0.25">
      <c r="A804" t="s">
        <v>5045</v>
      </c>
      <c r="B804" t="s">
        <v>266</v>
      </c>
    </row>
    <row r="805" spans="1:2" x14ac:dyDescent="0.25">
      <c r="A805" t="s">
        <v>5047</v>
      </c>
      <c r="B805" t="s">
        <v>266</v>
      </c>
    </row>
    <row r="806" spans="1:2" x14ac:dyDescent="0.25">
      <c r="A806" t="s">
        <v>5113</v>
      </c>
      <c r="B806" t="s">
        <v>266</v>
      </c>
    </row>
    <row r="807" spans="1:2" x14ac:dyDescent="0.25">
      <c r="A807" t="s">
        <v>5129</v>
      </c>
      <c r="B807" t="s">
        <v>266</v>
      </c>
    </row>
    <row r="808" spans="1:2" x14ac:dyDescent="0.25">
      <c r="A808" t="s">
        <v>5135</v>
      </c>
      <c r="B808" t="s">
        <v>266</v>
      </c>
    </row>
    <row r="809" spans="1:2" x14ac:dyDescent="0.25">
      <c r="A809" t="s">
        <v>698</v>
      </c>
      <c r="B809" t="s">
        <v>699</v>
      </c>
    </row>
    <row r="810" spans="1:2" x14ac:dyDescent="0.25">
      <c r="A810" t="s">
        <v>2680</v>
      </c>
      <c r="B810" t="s">
        <v>699</v>
      </c>
    </row>
    <row r="811" spans="1:2" x14ac:dyDescent="0.25">
      <c r="A811" t="s">
        <v>3075</v>
      </c>
      <c r="B811" t="s">
        <v>699</v>
      </c>
    </row>
    <row r="812" spans="1:2" x14ac:dyDescent="0.25">
      <c r="A812" t="s">
        <v>3115</v>
      </c>
      <c r="B812" t="s">
        <v>699</v>
      </c>
    </row>
    <row r="813" spans="1:2" x14ac:dyDescent="0.25">
      <c r="A813" t="s">
        <v>3445</v>
      </c>
      <c r="B813" t="s">
        <v>699</v>
      </c>
    </row>
    <row r="814" spans="1:2" x14ac:dyDescent="0.25">
      <c r="A814" t="s">
        <v>3635</v>
      </c>
      <c r="B814" t="s">
        <v>699</v>
      </c>
    </row>
    <row r="815" spans="1:2" x14ac:dyDescent="0.25">
      <c r="A815" t="s">
        <v>3648</v>
      </c>
      <c r="B815" t="s">
        <v>699</v>
      </c>
    </row>
    <row r="816" spans="1:2" x14ac:dyDescent="0.25">
      <c r="A816" t="s">
        <v>3785</v>
      </c>
      <c r="B816" t="s">
        <v>699</v>
      </c>
    </row>
    <row r="817" spans="1:2" x14ac:dyDescent="0.25">
      <c r="A817" t="s">
        <v>3945</v>
      </c>
      <c r="B817" t="s">
        <v>699</v>
      </c>
    </row>
    <row r="818" spans="1:2" x14ac:dyDescent="0.25">
      <c r="A818" t="s">
        <v>4101</v>
      </c>
      <c r="B818" t="s">
        <v>699</v>
      </c>
    </row>
    <row r="819" spans="1:2" x14ac:dyDescent="0.25">
      <c r="A819" t="s">
        <v>4663</v>
      </c>
      <c r="B819" t="s">
        <v>699</v>
      </c>
    </row>
    <row r="820" spans="1:2" x14ac:dyDescent="0.25">
      <c r="A820" t="s">
        <v>4667</v>
      </c>
      <c r="B820" t="s">
        <v>699</v>
      </c>
    </row>
    <row r="821" spans="1:2" x14ac:dyDescent="0.25">
      <c r="A821" t="s">
        <v>4754</v>
      </c>
      <c r="B821" t="s">
        <v>699</v>
      </c>
    </row>
    <row r="822" spans="1:2" x14ac:dyDescent="0.25">
      <c r="A822" t="s">
        <v>4763</v>
      </c>
      <c r="B822" t="s">
        <v>699</v>
      </c>
    </row>
    <row r="823" spans="1:2" x14ac:dyDescent="0.25">
      <c r="A823" t="s">
        <v>4454</v>
      </c>
      <c r="B823" t="s">
        <v>4455</v>
      </c>
    </row>
    <row r="824" spans="1:2" x14ac:dyDescent="0.25">
      <c r="A824" t="s">
        <v>389</v>
      </c>
      <c r="B824" t="s">
        <v>285</v>
      </c>
    </row>
    <row r="825" spans="1:2" x14ac:dyDescent="0.25">
      <c r="A825" t="s">
        <v>396</v>
      </c>
      <c r="B825" t="s">
        <v>285</v>
      </c>
    </row>
    <row r="826" spans="1:2" x14ac:dyDescent="0.25">
      <c r="A826" t="s">
        <v>403</v>
      </c>
      <c r="B826" t="s">
        <v>285</v>
      </c>
    </row>
    <row r="827" spans="1:2" x14ac:dyDescent="0.25">
      <c r="A827" t="s">
        <v>517</v>
      </c>
      <c r="B827" t="s">
        <v>285</v>
      </c>
    </row>
    <row r="828" spans="1:2" x14ac:dyDescent="0.25">
      <c r="A828" t="s">
        <v>536</v>
      </c>
      <c r="B828" t="s">
        <v>285</v>
      </c>
    </row>
    <row r="829" spans="1:2" x14ac:dyDescent="0.25">
      <c r="A829" t="s">
        <v>827</v>
      </c>
      <c r="B829" t="s">
        <v>285</v>
      </c>
    </row>
    <row r="830" spans="1:2" x14ac:dyDescent="0.25">
      <c r="A830" t="s">
        <v>954</v>
      </c>
      <c r="B830" t="s">
        <v>285</v>
      </c>
    </row>
    <row r="831" spans="1:2" x14ac:dyDescent="0.25">
      <c r="A831" t="s">
        <v>987</v>
      </c>
      <c r="B831" t="s">
        <v>285</v>
      </c>
    </row>
    <row r="832" spans="1:2" x14ac:dyDescent="0.25">
      <c r="A832" t="s">
        <v>1042</v>
      </c>
      <c r="B832" t="s">
        <v>285</v>
      </c>
    </row>
    <row r="833" spans="1:2" x14ac:dyDescent="0.25">
      <c r="A833" t="s">
        <v>1244</v>
      </c>
      <c r="B833" t="s">
        <v>285</v>
      </c>
    </row>
    <row r="834" spans="1:2" x14ac:dyDescent="0.25">
      <c r="A834" t="s">
        <v>1250</v>
      </c>
      <c r="B834" t="s">
        <v>285</v>
      </c>
    </row>
    <row r="835" spans="1:2" x14ac:dyDescent="0.25">
      <c r="A835" t="s">
        <v>1325</v>
      </c>
      <c r="B835" t="s">
        <v>285</v>
      </c>
    </row>
    <row r="836" spans="1:2" x14ac:dyDescent="0.25">
      <c r="A836" t="s">
        <v>1331</v>
      </c>
      <c r="B836" t="s">
        <v>285</v>
      </c>
    </row>
    <row r="837" spans="1:2" x14ac:dyDescent="0.25">
      <c r="A837" t="s">
        <v>1337</v>
      </c>
      <c r="B837" t="s">
        <v>285</v>
      </c>
    </row>
    <row r="838" spans="1:2" x14ac:dyDescent="0.25">
      <c r="A838" t="s">
        <v>1346</v>
      </c>
      <c r="B838" t="s">
        <v>285</v>
      </c>
    </row>
    <row r="839" spans="1:2" x14ac:dyDescent="0.25">
      <c r="A839" t="s">
        <v>1352</v>
      </c>
      <c r="B839" t="s">
        <v>285</v>
      </c>
    </row>
    <row r="840" spans="1:2" x14ac:dyDescent="0.25">
      <c r="A840" t="s">
        <v>1370</v>
      </c>
      <c r="B840" t="s">
        <v>285</v>
      </c>
    </row>
    <row r="841" spans="1:2" x14ac:dyDescent="0.25">
      <c r="A841" t="s">
        <v>1403</v>
      </c>
      <c r="B841" t="s">
        <v>285</v>
      </c>
    </row>
    <row r="842" spans="1:2" x14ac:dyDescent="0.25">
      <c r="A842" t="s">
        <v>1466</v>
      </c>
      <c r="B842" t="s">
        <v>285</v>
      </c>
    </row>
    <row r="843" spans="1:2" x14ac:dyDescent="0.25">
      <c r="A843" t="s">
        <v>1582</v>
      </c>
      <c r="B843" t="s">
        <v>285</v>
      </c>
    </row>
    <row r="844" spans="1:2" x14ac:dyDescent="0.25">
      <c r="A844" t="s">
        <v>1597</v>
      </c>
      <c r="B844" t="s">
        <v>285</v>
      </c>
    </row>
    <row r="845" spans="1:2" x14ac:dyDescent="0.25">
      <c r="A845" t="s">
        <v>1609</v>
      </c>
      <c r="B845" t="s">
        <v>285</v>
      </c>
    </row>
    <row r="846" spans="1:2" x14ac:dyDescent="0.25">
      <c r="A846" t="s">
        <v>1615</v>
      </c>
      <c r="B846" t="s">
        <v>285</v>
      </c>
    </row>
    <row r="847" spans="1:2" x14ac:dyDescent="0.25">
      <c r="A847" t="s">
        <v>1626</v>
      </c>
      <c r="B847" t="s">
        <v>285</v>
      </c>
    </row>
    <row r="848" spans="1:2" x14ac:dyDescent="0.25">
      <c r="A848" t="s">
        <v>1732</v>
      </c>
      <c r="B848" t="s">
        <v>285</v>
      </c>
    </row>
    <row r="849" spans="1:2" x14ac:dyDescent="0.25">
      <c r="A849" t="s">
        <v>1752</v>
      </c>
      <c r="B849" t="s">
        <v>285</v>
      </c>
    </row>
    <row r="850" spans="1:2" x14ac:dyDescent="0.25">
      <c r="A850" t="s">
        <v>1816</v>
      </c>
      <c r="B850" t="s">
        <v>285</v>
      </c>
    </row>
    <row r="851" spans="1:2" x14ac:dyDescent="0.25">
      <c r="A851" t="s">
        <v>1820</v>
      </c>
      <c r="B851" t="s">
        <v>285</v>
      </c>
    </row>
    <row r="852" spans="1:2" x14ac:dyDescent="0.25">
      <c r="A852" t="s">
        <v>1826</v>
      </c>
      <c r="B852" t="s">
        <v>285</v>
      </c>
    </row>
    <row r="853" spans="1:2" x14ac:dyDescent="0.25">
      <c r="A853" t="s">
        <v>1859</v>
      </c>
      <c r="B853" t="s">
        <v>285</v>
      </c>
    </row>
    <row r="854" spans="1:2" x14ac:dyDescent="0.25">
      <c r="A854" t="s">
        <v>1982</v>
      </c>
      <c r="B854" t="s">
        <v>285</v>
      </c>
    </row>
    <row r="855" spans="1:2" x14ac:dyDescent="0.25">
      <c r="A855" t="s">
        <v>2036</v>
      </c>
      <c r="B855" t="s">
        <v>285</v>
      </c>
    </row>
    <row r="856" spans="1:2" x14ac:dyDescent="0.25">
      <c r="A856" t="s">
        <v>2085</v>
      </c>
      <c r="B856" t="s">
        <v>285</v>
      </c>
    </row>
    <row r="857" spans="1:2" x14ac:dyDescent="0.25">
      <c r="A857" t="s">
        <v>2099</v>
      </c>
      <c r="B857" t="s">
        <v>285</v>
      </c>
    </row>
    <row r="858" spans="1:2" x14ac:dyDescent="0.25">
      <c r="A858" t="s">
        <v>2103</v>
      </c>
      <c r="B858" t="s">
        <v>285</v>
      </c>
    </row>
    <row r="859" spans="1:2" x14ac:dyDescent="0.25">
      <c r="A859" t="s">
        <v>2227</v>
      </c>
      <c r="B859" t="s">
        <v>285</v>
      </c>
    </row>
    <row r="860" spans="1:2" x14ac:dyDescent="0.25">
      <c r="A860" t="s">
        <v>2291</v>
      </c>
      <c r="B860" t="s">
        <v>285</v>
      </c>
    </row>
    <row r="861" spans="1:2" x14ac:dyDescent="0.25">
      <c r="A861" t="s">
        <v>2364</v>
      </c>
      <c r="B861" t="s">
        <v>285</v>
      </c>
    </row>
    <row r="862" spans="1:2" x14ac:dyDescent="0.25">
      <c r="A862" t="s">
        <v>2451</v>
      </c>
      <c r="B862" t="s">
        <v>285</v>
      </c>
    </row>
    <row r="863" spans="1:2" x14ac:dyDescent="0.25">
      <c r="A863" t="s">
        <v>2453</v>
      </c>
      <c r="B863" t="s">
        <v>285</v>
      </c>
    </row>
    <row r="864" spans="1:2" x14ac:dyDescent="0.25">
      <c r="A864" t="s">
        <v>2466</v>
      </c>
      <c r="B864" t="s">
        <v>285</v>
      </c>
    </row>
    <row r="865" spans="1:2" x14ac:dyDescent="0.25">
      <c r="A865" t="s">
        <v>2496</v>
      </c>
      <c r="B865" t="s">
        <v>285</v>
      </c>
    </row>
    <row r="866" spans="1:2" x14ac:dyDescent="0.25">
      <c r="A866" t="s">
        <v>2501</v>
      </c>
      <c r="B866" t="s">
        <v>285</v>
      </c>
    </row>
    <row r="867" spans="1:2" x14ac:dyDescent="0.25">
      <c r="A867" t="s">
        <v>2523</v>
      </c>
      <c r="B867" t="s">
        <v>285</v>
      </c>
    </row>
    <row r="868" spans="1:2" x14ac:dyDescent="0.25">
      <c r="A868" t="s">
        <v>2546</v>
      </c>
      <c r="B868" t="s">
        <v>285</v>
      </c>
    </row>
    <row r="869" spans="1:2" x14ac:dyDescent="0.25">
      <c r="A869" t="s">
        <v>2568</v>
      </c>
      <c r="B869" t="s">
        <v>285</v>
      </c>
    </row>
    <row r="870" spans="1:2" x14ac:dyDescent="0.25">
      <c r="A870" t="s">
        <v>2780</v>
      </c>
      <c r="B870" t="s">
        <v>285</v>
      </c>
    </row>
    <row r="871" spans="1:2" x14ac:dyDescent="0.25">
      <c r="A871" t="s">
        <v>2790</v>
      </c>
      <c r="B871" t="s">
        <v>285</v>
      </c>
    </row>
    <row r="872" spans="1:2" x14ac:dyDescent="0.25">
      <c r="A872" t="s">
        <v>2868</v>
      </c>
      <c r="B872" t="s">
        <v>285</v>
      </c>
    </row>
    <row r="873" spans="1:2" x14ac:dyDescent="0.25">
      <c r="A873" t="s">
        <v>2891</v>
      </c>
      <c r="B873" t="s">
        <v>285</v>
      </c>
    </row>
    <row r="874" spans="1:2" x14ac:dyDescent="0.25">
      <c r="A874" t="s">
        <v>2907</v>
      </c>
      <c r="B874" t="s">
        <v>285</v>
      </c>
    </row>
    <row r="875" spans="1:2" x14ac:dyDescent="0.25">
      <c r="A875" t="s">
        <v>2909</v>
      </c>
      <c r="B875" t="s">
        <v>285</v>
      </c>
    </row>
    <row r="876" spans="1:2" x14ac:dyDescent="0.25">
      <c r="A876" t="s">
        <v>2940</v>
      </c>
      <c r="B876" t="s">
        <v>285</v>
      </c>
    </row>
    <row r="877" spans="1:2" x14ac:dyDescent="0.25">
      <c r="A877" t="s">
        <v>2946</v>
      </c>
      <c r="B877" t="s">
        <v>285</v>
      </c>
    </row>
    <row r="878" spans="1:2" x14ac:dyDescent="0.25">
      <c r="A878" t="s">
        <v>2967</v>
      </c>
      <c r="B878" t="s">
        <v>285</v>
      </c>
    </row>
    <row r="879" spans="1:2" x14ac:dyDescent="0.25">
      <c r="A879" t="s">
        <v>2975</v>
      </c>
      <c r="B879" t="s">
        <v>285</v>
      </c>
    </row>
    <row r="880" spans="1:2" x14ac:dyDescent="0.25">
      <c r="A880" t="s">
        <v>2990</v>
      </c>
      <c r="B880" t="s">
        <v>285</v>
      </c>
    </row>
    <row r="881" spans="1:2" x14ac:dyDescent="0.25">
      <c r="A881" t="s">
        <v>3146</v>
      </c>
      <c r="B881" t="s">
        <v>285</v>
      </c>
    </row>
    <row r="882" spans="1:2" x14ac:dyDescent="0.25">
      <c r="A882" t="s">
        <v>3152</v>
      </c>
      <c r="B882" t="s">
        <v>285</v>
      </c>
    </row>
    <row r="883" spans="1:2" x14ac:dyDescent="0.25">
      <c r="A883" t="s">
        <v>3158</v>
      </c>
      <c r="B883" t="s">
        <v>285</v>
      </c>
    </row>
    <row r="884" spans="1:2" x14ac:dyDescent="0.25">
      <c r="A884" t="s">
        <v>3173</v>
      </c>
      <c r="B884" t="s">
        <v>285</v>
      </c>
    </row>
    <row r="885" spans="1:2" x14ac:dyDescent="0.25">
      <c r="A885" t="s">
        <v>3194</v>
      </c>
      <c r="B885" t="s">
        <v>285</v>
      </c>
    </row>
    <row r="886" spans="1:2" x14ac:dyDescent="0.25">
      <c r="A886" t="s">
        <v>3275</v>
      </c>
      <c r="B886" t="s">
        <v>285</v>
      </c>
    </row>
    <row r="887" spans="1:2" x14ac:dyDescent="0.25">
      <c r="A887" t="s">
        <v>3281</v>
      </c>
      <c r="B887" t="s">
        <v>285</v>
      </c>
    </row>
    <row r="888" spans="1:2" x14ac:dyDescent="0.25">
      <c r="A888" t="s">
        <v>3283</v>
      </c>
      <c r="B888" t="s">
        <v>285</v>
      </c>
    </row>
    <row r="889" spans="1:2" x14ac:dyDescent="0.25">
      <c r="A889" t="s">
        <v>3296</v>
      </c>
      <c r="B889" t="s">
        <v>285</v>
      </c>
    </row>
    <row r="890" spans="1:2" x14ac:dyDescent="0.25">
      <c r="A890" t="s">
        <v>3308</v>
      </c>
      <c r="B890" t="s">
        <v>285</v>
      </c>
    </row>
    <row r="891" spans="1:2" x14ac:dyDescent="0.25">
      <c r="A891" t="s">
        <v>3334</v>
      </c>
      <c r="B891" t="s">
        <v>285</v>
      </c>
    </row>
    <row r="892" spans="1:2" x14ac:dyDescent="0.25">
      <c r="A892" t="s">
        <v>3350</v>
      </c>
      <c r="B892" t="s">
        <v>285</v>
      </c>
    </row>
    <row r="893" spans="1:2" x14ac:dyDescent="0.25">
      <c r="A893" t="s">
        <v>3373</v>
      </c>
      <c r="B893" t="s">
        <v>285</v>
      </c>
    </row>
    <row r="894" spans="1:2" x14ac:dyDescent="0.25">
      <c r="A894" t="s">
        <v>3530</v>
      </c>
      <c r="B894" t="s">
        <v>285</v>
      </c>
    </row>
    <row r="895" spans="1:2" x14ac:dyDescent="0.25">
      <c r="A895" t="s">
        <v>3546</v>
      </c>
      <c r="B895" t="s">
        <v>285</v>
      </c>
    </row>
    <row r="896" spans="1:2" x14ac:dyDescent="0.25">
      <c r="A896" t="s">
        <v>3674</v>
      </c>
      <c r="B896" t="s">
        <v>285</v>
      </c>
    </row>
    <row r="897" spans="1:2" x14ac:dyDescent="0.25">
      <c r="A897" t="s">
        <v>3690</v>
      </c>
      <c r="B897" t="s">
        <v>285</v>
      </c>
    </row>
    <row r="898" spans="1:2" x14ac:dyDescent="0.25">
      <c r="A898" t="s">
        <v>3713</v>
      </c>
      <c r="B898" t="s">
        <v>285</v>
      </c>
    </row>
    <row r="899" spans="1:2" x14ac:dyDescent="0.25">
      <c r="A899" t="s">
        <v>3957</v>
      </c>
      <c r="B899" t="s">
        <v>285</v>
      </c>
    </row>
    <row r="900" spans="1:2" x14ac:dyDescent="0.25">
      <c r="A900" t="s">
        <v>3979</v>
      </c>
      <c r="B900" t="s">
        <v>285</v>
      </c>
    </row>
    <row r="901" spans="1:2" x14ac:dyDescent="0.25">
      <c r="A901" t="s">
        <v>3991</v>
      </c>
      <c r="B901" t="s">
        <v>285</v>
      </c>
    </row>
    <row r="902" spans="1:2" x14ac:dyDescent="0.25">
      <c r="A902" t="s">
        <v>4021</v>
      </c>
      <c r="B902" t="s">
        <v>285</v>
      </c>
    </row>
    <row r="903" spans="1:2" x14ac:dyDescent="0.25">
      <c r="A903" t="s">
        <v>4215</v>
      </c>
      <c r="B903" t="s">
        <v>285</v>
      </c>
    </row>
    <row r="904" spans="1:2" x14ac:dyDescent="0.25">
      <c r="A904" t="s">
        <v>4277</v>
      </c>
      <c r="B904" t="s">
        <v>285</v>
      </c>
    </row>
    <row r="905" spans="1:2" x14ac:dyDescent="0.25">
      <c r="A905" t="s">
        <v>4341</v>
      </c>
      <c r="B905" t="s">
        <v>285</v>
      </c>
    </row>
    <row r="906" spans="1:2" x14ac:dyDescent="0.25">
      <c r="A906" t="s">
        <v>4400</v>
      </c>
      <c r="B906" t="s">
        <v>285</v>
      </c>
    </row>
    <row r="907" spans="1:2" x14ac:dyDescent="0.25">
      <c r="A907" t="s">
        <v>4614</v>
      </c>
      <c r="B907" t="s">
        <v>285</v>
      </c>
    </row>
    <row r="908" spans="1:2" x14ac:dyDescent="0.25">
      <c r="A908" t="s">
        <v>4699</v>
      </c>
      <c r="B908" t="s">
        <v>285</v>
      </c>
    </row>
    <row r="909" spans="1:2" x14ac:dyDescent="0.25">
      <c r="A909" t="s">
        <v>4708</v>
      </c>
      <c r="B909" t="s">
        <v>285</v>
      </c>
    </row>
    <row r="910" spans="1:2" x14ac:dyDescent="0.25">
      <c r="A910" t="s">
        <v>4717</v>
      </c>
      <c r="B910" t="s">
        <v>285</v>
      </c>
    </row>
    <row r="911" spans="1:2" x14ac:dyDescent="0.25">
      <c r="A911" t="s">
        <v>4799</v>
      </c>
      <c r="B911" t="s">
        <v>285</v>
      </c>
    </row>
    <row r="912" spans="1:2" x14ac:dyDescent="0.25">
      <c r="A912" t="s">
        <v>4850</v>
      </c>
      <c r="B912" t="s">
        <v>285</v>
      </c>
    </row>
    <row r="913" spans="1:2" x14ac:dyDescent="0.25">
      <c r="A913" t="s">
        <v>5003</v>
      </c>
      <c r="B913" t="s">
        <v>285</v>
      </c>
    </row>
    <row r="914" spans="1:2" x14ac:dyDescent="0.25">
      <c r="A914" t="s">
        <v>386</v>
      </c>
      <c r="B914" t="s">
        <v>283</v>
      </c>
    </row>
    <row r="915" spans="1:2" x14ac:dyDescent="0.25">
      <c r="A915" t="s">
        <v>451</v>
      </c>
      <c r="B915" t="s">
        <v>283</v>
      </c>
    </row>
    <row r="916" spans="1:2" x14ac:dyDescent="0.25">
      <c r="A916" t="s">
        <v>460</v>
      </c>
      <c r="B916" t="s">
        <v>283</v>
      </c>
    </row>
    <row r="917" spans="1:2" x14ac:dyDescent="0.25">
      <c r="A917" t="s">
        <v>507</v>
      </c>
      <c r="B917" t="s">
        <v>283</v>
      </c>
    </row>
    <row r="918" spans="1:2" x14ac:dyDescent="0.25">
      <c r="A918" t="s">
        <v>691</v>
      </c>
      <c r="B918" t="s">
        <v>283</v>
      </c>
    </row>
    <row r="919" spans="1:2" x14ac:dyDescent="0.25">
      <c r="A919" t="s">
        <v>700</v>
      </c>
      <c r="B919" t="s">
        <v>283</v>
      </c>
    </row>
    <row r="920" spans="1:2" x14ac:dyDescent="0.25">
      <c r="A920" t="s">
        <v>713</v>
      </c>
      <c r="B920" t="s">
        <v>283</v>
      </c>
    </row>
    <row r="921" spans="1:2" x14ac:dyDescent="0.25">
      <c r="A921" t="s">
        <v>782</v>
      </c>
      <c r="B921" t="s">
        <v>283</v>
      </c>
    </row>
    <row r="922" spans="1:2" x14ac:dyDescent="0.25">
      <c r="A922" t="s">
        <v>1056</v>
      </c>
      <c r="B922" t="s">
        <v>283</v>
      </c>
    </row>
    <row r="923" spans="1:2" x14ac:dyDescent="0.25">
      <c r="A923" t="s">
        <v>1289</v>
      </c>
      <c r="B923" t="s">
        <v>283</v>
      </c>
    </row>
    <row r="924" spans="1:2" x14ac:dyDescent="0.25">
      <c r="A924" t="s">
        <v>1336</v>
      </c>
      <c r="B924" t="s">
        <v>283</v>
      </c>
    </row>
    <row r="925" spans="1:2" x14ac:dyDescent="0.25">
      <c r="A925" t="s">
        <v>1408</v>
      </c>
      <c r="B925" t="s">
        <v>283</v>
      </c>
    </row>
    <row r="926" spans="1:2" x14ac:dyDescent="0.25">
      <c r="A926" t="s">
        <v>1429</v>
      </c>
      <c r="B926" t="s">
        <v>283</v>
      </c>
    </row>
    <row r="927" spans="1:2" x14ac:dyDescent="0.25">
      <c r="A927" t="s">
        <v>1472</v>
      </c>
      <c r="B927" t="s">
        <v>283</v>
      </c>
    </row>
    <row r="928" spans="1:2" x14ac:dyDescent="0.25">
      <c r="A928" t="s">
        <v>1624</v>
      </c>
      <c r="B928" t="s">
        <v>283</v>
      </c>
    </row>
    <row r="929" spans="1:2" x14ac:dyDescent="0.25">
      <c r="A929" t="s">
        <v>1790</v>
      </c>
      <c r="B929" t="s">
        <v>283</v>
      </c>
    </row>
    <row r="930" spans="1:2" x14ac:dyDescent="0.25">
      <c r="A930" t="s">
        <v>1888</v>
      </c>
      <c r="B930" t="s">
        <v>283</v>
      </c>
    </row>
    <row r="931" spans="1:2" x14ac:dyDescent="0.25">
      <c r="A931" t="s">
        <v>2069</v>
      </c>
      <c r="B931" t="s">
        <v>283</v>
      </c>
    </row>
    <row r="932" spans="1:2" x14ac:dyDescent="0.25">
      <c r="A932" t="s">
        <v>2096</v>
      </c>
      <c r="B932" t="s">
        <v>283</v>
      </c>
    </row>
    <row r="933" spans="1:2" x14ac:dyDescent="0.25">
      <c r="A933" t="s">
        <v>2118</v>
      </c>
      <c r="B933" t="s">
        <v>283</v>
      </c>
    </row>
    <row r="934" spans="1:2" x14ac:dyDescent="0.25">
      <c r="A934" t="s">
        <v>2260</v>
      </c>
      <c r="B934" t="s">
        <v>283</v>
      </c>
    </row>
    <row r="935" spans="1:2" x14ac:dyDescent="0.25">
      <c r="A935" t="s">
        <v>2348</v>
      </c>
      <c r="B935" t="s">
        <v>283</v>
      </c>
    </row>
    <row r="936" spans="1:2" x14ac:dyDescent="0.25">
      <c r="A936" t="s">
        <v>2444</v>
      </c>
      <c r="B936" t="s">
        <v>283</v>
      </c>
    </row>
    <row r="937" spans="1:2" x14ac:dyDescent="0.25">
      <c r="A937" t="s">
        <v>2477</v>
      </c>
      <c r="B937" t="s">
        <v>283</v>
      </c>
    </row>
    <row r="938" spans="1:2" x14ac:dyDescent="0.25">
      <c r="A938" t="s">
        <v>2516</v>
      </c>
      <c r="B938" t="s">
        <v>283</v>
      </c>
    </row>
    <row r="939" spans="1:2" x14ac:dyDescent="0.25">
      <c r="A939" t="s">
        <v>2540</v>
      </c>
      <c r="B939" t="s">
        <v>283</v>
      </c>
    </row>
    <row r="940" spans="1:2" x14ac:dyDescent="0.25">
      <c r="A940" t="s">
        <v>2678</v>
      </c>
      <c r="B940" t="s">
        <v>283</v>
      </c>
    </row>
    <row r="941" spans="1:2" x14ac:dyDescent="0.25">
      <c r="A941" t="s">
        <v>2906</v>
      </c>
      <c r="B941" t="s">
        <v>283</v>
      </c>
    </row>
    <row r="942" spans="1:2" x14ac:dyDescent="0.25">
      <c r="A942" t="s">
        <v>2936</v>
      </c>
      <c r="B942" t="s">
        <v>283</v>
      </c>
    </row>
    <row r="943" spans="1:2" x14ac:dyDescent="0.25">
      <c r="A943" t="s">
        <v>3087</v>
      </c>
      <c r="B943" t="s">
        <v>283</v>
      </c>
    </row>
    <row r="944" spans="1:2" x14ac:dyDescent="0.25">
      <c r="A944" t="s">
        <v>3097</v>
      </c>
      <c r="B944" t="s">
        <v>283</v>
      </c>
    </row>
    <row r="945" spans="1:2" x14ac:dyDescent="0.25">
      <c r="A945" t="s">
        <v>3104</v>
      </c>
      <c r="B945" t="s">
        <v>283</v>
      </c>
    </row>
    <row r="946" spans="1:2" x14ac:dyDescent="0.25">
      <c r="A946" t="s">
        <v>3125</v>
      </c>
      <c r="B946" t="s">
        <v>283</v>
      </c>
    </row>
    <row r="947" spans="1:2" x14ac:dyDescent="0.25">
      <c r="A947" t="s">
        <v>3268</v>
      </c>
      <c r="B947" t="s">
        <v>283</v>
      </c>
    </row>
    <row r="948" spans="1:2" x14ac:dyDescent="0.25">
      <c r="A948" t="s">
        <v>3325</v>
      </c>
      <c r="B948" t="s">
        <v>283</v>
      </c>
    </row>
    <row r="949" spans="1:2" x14ac:dyDescent="0.25">
      <c r="A949" t="s">
        <v>3451</v>
      </c>
      <c r="B949" t="s">
        <v>283</v>
      </c>
    </row>
    <row r="950" spans="1:2" x14ac:dyDescent="0.25">
      <c r="A950" t="s">
        <v>3537</v>
      </c>
      <c r="B950" t="s">
        <v>283</v>
      </c>
    </row>
    <row r="951" spans="1:2" x14ac:dyDescent="0.25">
      <c r="A951" t="s">
        <v>3618</v>
      </c>
      <c r="B951" t="s">
        <v>283</v>
      </c>
    </row>
    <row r="952" spans="1:2" x14ac:dyDescent="0.25">
      <c r="A952" t="s">
        <v>3620</v>
      </c>
      <c r="B952" t="s">
        <v>283</v>
      </c>
    </row>
    <row r="953" spans="1:2" x14ac:dyDescent="0.25">
      <c r="A953" t="s">
        <v>3623</v>
      </c>
      <c r="B953" t="s">
        <v>283</v>
      </c>
    </row>
    <row r="954" spans="1:2" x14ac:dyDescent="0.25">
      <c r="A954" t="s">
        <v>3636</v>
      </c>
      <c r="B954" t="s">
        <v>283</v>
      </c>
    </row>
    <row r="955" spans="1:2" x14ac:dyDescent="0.25">
      <c r="A955" t="s">
        <v>3654</v>
      </c>
      <c r="B955" t="s">
        <v>283</v>
      </c>
    </row>
    <row r="956" spans="1:2" x14ac:dyDescent="0.25">
      <c r="A956" t="s">
        <v>3665</v>
      </c>
      <c r="B956" t="s">
        <v>283</v>
      </c>
    </row>
    <row r="957" spans="1:2" x14ac:dyDescent="0.25">
      <c r="A957" t="s">
        <v>3792</v>
      </c>
      <c r="B957" t="s">
        <v>283</v>
      </c>
    </row>
    <row r="958" spans="1:2" x14ac:dyDescent="0.25">
      <c r="A958" t="s">
        <v>3939</v>
      </c>
      <c r="B958" t="s">
        <v>283</v>
      </c>
    </row>
    <row r="959" spans="1:2" x14ac:dyDescent="0.25">
      <c r="A959" t="s">
        <v>3952</v>
      </c>
      <c r="B959" t="s">
        <v>283</v>
      </c>
    </row>
    <row r="960" spans="1:2" x14ac:dyDescent="0.25">
      <c r="A960" t="s">
        <v>3963</v>
      </c>
      <c r="B960" t="s">
        <v>283</v>
      </c>
    </row>
    <row r="961" spans="1:2" x14ac:dyDescent="0.25">
      <c r="A961" t="s">
        <v>3964</v>
      </c>
      <c r="B961" t="s">
        <v>283</v>
      </c>
    </row>
    <row r="962" spans="1:2" x14ac:dyDescent="0.25">
      <c r="A962" t="s">
        <v>4005</v>
      </c>
      <c r="B962" t="s">
        <v>283</v>
      </c>
    </row>
    <row r="963" spans="1:2" x14ac:dyDescent="0.25">
      <c r="A963" t="s">
        <v>4071</v>
      </c>
      <c r="B963" t="s">
        <v>283</v>
      </c>
    </row>
    <row r="964" spans="1:2" x14ac:dyDescent="0.25">
      <c r="A964" t="s">
        <v>4085</v>
      </c>
      <c r="B964" t="s">
        <v>283</v>
      </c>
    </row>
    <row r="965" spans="1:2" x14ac:dyDescent="0.25">
      <c r="A965" t="s">
        <v>4253</v>
      </c>
      <c r="B965" t="s">
        <v>283</v>
      </c>
    </row>
    <row r="966" spans="1:2" x14ac:dyDescent="0.25">
      <c r="A966" t="s">
        <v>4347</v>
      </c>
      <c r="B966" t="s">
        <v>283</v>
      </c>
    </row>
    <row r="967" spans="1:2" x14ac:dyDescent="0.25">
      <c r="A967" t="s">
        <v>4356</v>
      </c>
      <c r="B967" t="s">
        <v>283</v>
      </c>
    </row>
    <row r="968" spans="1:2" x14ac:dyDescent="0.25">
      <c r="A968" t="s">
        <v>4386</v>
      </c>
      <c r="B968" t="s">
        <v>283</v>
      </c>
    </row>
    <row r="969" spans="1:2" x14ac:dyDescent="0.25">
      <c r="A969" t="s">
        <v>4451</v>
      </c>
      <c r="B969" t="s">
        <v>283</v>
      </c>
    </row>
    <row r="970" spans="1:2" x14ac:dyDescent="0.25">
      <c r="A970" t="s">
        <v>4456</v>
      </c>
      <c r="B970" t="s">
        <v>283</v>
      </c>
    </row>
    <row r="971" spans="1:2" x14ac:dyDescent="0.25">
      <c r="A971" t="s">
        <v>4461</v>
      </c>
      <c r="B971" t="s">
        <v>283</v>
      </c>
    </row>
    <row r="972" spans="1:2" x14ac:dyDescent="0.25">
      <c r="A972" t="s">
        <v>4477</v>
      </c>
      <c r="B972" t="s">
        <v>283</v>
      </c>
    </row>
    <row r="973" spans="1:2" x14ac:dyDescent="0.25">
      <c r="A973" t="s">
        <v>4768</v>
      </c>
      <c r="B973" t="s">
        <v>283</v>
      </c>
    </row>
    <row r="974" spans="1:2" x14ac:dyDescent="0.25">
      <c r="A974" t="s">
        <v>4841</v>
      </c>
      <c r="B974" t="s">
        <v>283</v>
      </c>
    </row>
    <row r="975" spans="1:2" x14ac:dyDescent="0.25">
      <c r="A975" t="s">
        <v>4849</v>
      </c>
      <c r="B975" t="s">
        <v>283</v>
      </c>
    </row>
    <row r="976" spans="1:2" x14ac:dyDescent="0.25">
      <c r="A976" t="s">
        <v>4858</v>
      </c>
      <c r="B976" t="s">
        <v>283</v>
      </c>
    </row>
    <row r="977" spans="1:2" x14ac:dyDescent="0.25">
      <c r="A977" t="s">
        <v>4859</v>
      </c>
      <c r="B977" t="s">
        <v>283</v>
      </c>
    </row>
    <row r="978" spans="1:2" x14ac:dyDescent="0.25">
      <c r="A978" t="s">
        <v>4931</v>
      </c>
      <c r="B978" t="s">
        <v>283</v>
      </c>
    </row>
    <row r="979" spans="1:2" x14ac:dyDescent="0.25">
      <c r="A979" t="s">
        <v>5026</v>
      </c>
      <c r="B979" t="s">
        <v>283</v>
      </c>
    </row>
    <row r="980" spans="1:2" x14ac:dyDescent="0.25">
      <c r="A980" t="s">
        <v>5030</v>
      </c>
      <c r="B980" t="s">
        <v>283</v>
      </c>
    </row>
    <row r="981" spans="1:2" x14ac:dyDescent="0.25">
      <c r="A981" t="s">
        <v>5051</v>
      </c>
      <c r="B981" t="s">
        <v>283</v>
      </c>
    </row>
    <row r="982" spans="1:2" x14ac:dyDescent="0.25">
      <c r="A982" t="s">
        <v>2555</v>
      </c>
      <c r="B982" t="s">
        <v>1450</v>
      </c>
    </row>
    <row r="983" spans="1:2" x14ac:dyDescent="0.25">
      <c r="A983" t="s">
        <v>2701</v>
      </c>
      <c r="B983" t="s">
        <v>1450</v>
      </c>
    </row>
    <row r="984" spans="1:2" x14ac:dyDescent="0.25">
      <c r="A984" t="s">
        <v>2705</v>
      </c>
      <c r="B984" t="s">
        <v>1450</v>
      </c>
    </row>
    <row r="985" spans="1:2" x14ac:dyDescent="0.25">
      <c r="A985" t="s">
        <v>2713</v>
      </c>
      <c r="B985" t="s">
        <v>1450</v>
      </c>
    </row>
    <row r="986" spans="1:2" x14ac:dyDescent="0.25">
      <c r="A986" t="s">
        <v>3647</v>
      </c>
      <c r="B986" t="s">
        <v>1450</v>
      </c>
    </row>
    <row r="987" spans="1:2" x14ac:dyDescent="0.25">
      <c r="A987" t="s">
        <v>3949</v>
      </c>
      <c r="B987" t="s">
        <v>1450</v>
      </c>
    </row>
    <row r="988" spans="1:2" x14ac:dyDescent="0.25">
      <c r="A988" t="s">
        <v>4077</v>
      </c>
      <c r="B988" t="s">
        <v>1450</v>
      </c>
    </row>
    <row r="989" spans="1:2" x14ac:dyDescent="0.25">
      <c r="A989" t="s">
        <v>4471</v>
      </c>
      <c r="B989" t="s">
        <v>1450</v>
      </c>
    </row>
    <row r="990" spans="1:2" x14ac:dyDescent="0.25">
      <c r="A990" t="s">
        <v>4657</v>
      </c>
      <c r="B990" t="s">
        <v>1450</v>
      </c>
    </row>
    <row r="991" spans="1:2" x14ac:dyDescent="0.25">
      <c r="A991" t="s">
        <v>4670</v>
      </c>
      <c r="B991" t="s">
        <v>1450</v>
      </c>
    </row>
    <row r="992" spans="1:2" x14ac:dyDescent="0.25">
      <c r="A992" t="s">
        <v>4771</v>
      </c>
      <c r="B992" t="s">
        <v>1450</v>
      </c>
    </row>
    <row r="993" spans="1:2" x14ac:dyDescent="0.25">
      <c r="A993" t="s">
        <v>5021</v>
      </c>
      <c r="B993" t="s">
        <v>1450</v>
      </c>
    </row>
    <row r="994" spans="1:2" x14ac:dyDescent="0.25">
      <c r="A994" t="s">
        <v>5029</v>
      </c>
      <c r="B994" t="s">
        <v>1450</v>
      </c>
    </row>
    <row r="995" spans="1:2" x14ac:dyDescent="0.25">
      <c r="A995" t="s">
        <v>4664</v>
      </c>
      <c r="B995" t="s">
        <v>4665</v>
      </c>
    </row>
    <row r="996" spans="1:2" x14ac:dyDescent="0.25">
      <c r="A996" t="s">
        <v>376</v>
      </c>
      <c r="B996" t="s">
        <v>299</v>
      </c>
    </row>
    <row r="997" spans="1:2" x14ac:dyDescent="0.25">
      <c r="A997" t="s">
        <v>387</v>
      </c>
      <c r="B997" t="s">
        <v>299</v>
      </c>
    </row>
    <row r="998" spans="1:2" x14ac:dyDescent="0.25">
      <c r="A998" t="s">
        <v>463</v>
      </c>
      <c r="B998" t="s">
        <v>299</v>
      </c>
    </row>
    <row r="999" spans="1:2" x14ac:dyDescent="0.25">
      <c r="A999" t="s">
        <v>482</v>
      </c>
      <c r="B999" t="s">
        <v>299</v>
      </c>
    </row>
    <row r="1000" spans="1:2" x14ac:dyDescent="0.25">
      <c r="A1000" t="s">
        <v>485</v>
      </c>
      <c r="B1000" t="s">
        <v>299</v>
      </c>
    </row>
    <row r="1001" spans="1:2" x14ac:dyDescent="0.25">
      <c r="A1001" t="s">
        <v>491</v>
      </c>
      <c r="B1001" t="s">
        <v>299</v>
      </c>
    </row>
    <row r="1002" spans="1:2" x14ac:dyDescent="0.25">
      <c r="A1002" t="s">
        <v>493</v>
      </c>
      <c r="B1002" t="s">
        <v>299</v>
      </c>
    </row>
    <row r="1003" spans="1:2" x14ac:dyDescent="0.25">
      <c r="A1003" t="s">
        <v>508</v>
      </c>
      <c r="B1003" t="s">
        <v>299</v>
      </c>
    </row>
    <row r="1004" spans="1:2" x14ac:dyDescent="0.25">
      <c r="A1004" t="s">
        <v>539</v>
      </c>
      <c r="B1004" t="s">
        <v>299</v>
      </c>
    </row>
    <row r="1005" spans="1:2" x14ac:dyDescent="0.25">
      <c r="A1005" t="s">
        <v>545</v>
      </c>
      <c r="B1005" t="s">
        <v>299</v>
      </c>
    </row>
    <row r="1006" spans="1:2" x14ac:dyDescent="0.25">
      <c r="A1006" t="s">
        <v>773</v>
      </c>
      <c r="B1006" t="s">
        <v>299</v>
      </c>
    </row>
    <row r="1007" spans="1:2" x14ac:dyDescent="0.25">
      <c r="A1007" t="s">
        <v>780</v>
      </c>
      <c r="B1007" t="s">
        <v>299</v>
      </c>
    </row>
    <row r="1008" spans="1:2" x14ac:dyDescent="0.25">
      <c r="A1008" t="s">
        <v>789</v>
      </c>
      <c r="B1008" t="s">
        <v>299</v>
      </c>
    </row>
    <row r="1009" spans="1:2" x14ac:dyDescent="0.25">
      <c r="A1009" t="s">
        <v>804</v>
      </c>
      <c r="B1009" t="s">
        <v>299</v>
      </c>
    </row>
    <row r="1010" spans="1:2" x14ac:dyDescent="0.25">
      <c r="A1010" t="s">
        <v>822</v>
      </c>
      <c r="B1010" t="s">
        <v>299</v>
      </c>
    </row>
    <row r="1011" spans="1:2" x14ac:dyDescent="0.25">
      <c r="A1011" t="s">
        <v>833</v>
      </c>
      <c r="B1011" t="s">
        <v>299</v>
      </c>
    </row>
    <row r="1012" spans="1:2" x14ac:dyDescent="0.25">
      <c r="A1012" t="s">
        <v>852</v>
      </c>
      <c r="B1012" t="s">
        <v>299</v>
      </c>
    </row>
    <row r="1013" spans="1:2" x14ac:dyDescent="0.25">
      <c r="A1013" t="s">
        <v>975</v>
      </c>
      <c r="B1013" t="s">
        <v>299</v>
      </c>
    </row>
    <row r="1014" spans="1:2" x14ac:dyDescent="0.25">
      <c r="A1014" t="s">
        <v>978</v>
      </c>
      <c r="B1014" t="s">
        <v>299</v>
      </c>
    </row>
    <row r="1015" spans="1:2" x14ac:dyDescent="0.25">
      <c r="A1015" t="s">
        <v>981</v>
      </c>
      <c r="B1015" t="s">
        <v>299</v>
      </c>
    </row>
    <row r="1016" spans="1:2" x14ac:dyDescent="0.25">
      <c r="A1016" t="s">
        <v>992</v>
      </c>
      <c r="B1016" t="s">
        <v>299</v>
      </c>
    </row>
    <row r="1017" spans="1:2" x14ac:dyDescent="0.25">
      <c r="A1017" t="s">
        <v>1032</v>
      </c>
      <c r="B1017" t="s">
        <v>299</v>
      </c>
    </row>
    <row r="1018" spans="1:2" x14ac:dyDescent="0.25">
      <c r="A1018" t="s">
        <v>1063</v>
      </c>
      <c r="B1018" t="s">
        <v>299</v>
      </c>
    </row>
    <row r="1019" spans="1:2" x14ac:dyDescent="0.25">
      <c r="A1019" t="s">
        <v>1065</v>
      </c>
      <c r="B1019" t="s">
        <v>299</v>
      </c>
    </row>
    <row r="1020" spans="1:2" x14ac:dyDescent="0.25">
      <c r="A1020" t="s">
        <v>1092</v>
      </c>
      <c r="B1020" t="s">
        <v>299</v>
      </c>
    </row>
    <row r="1021" spans="1:2" x14ac:dyDescent="0.25">
      <c r="A1021" t="s">
        <v>1118</v>
      </c>
      <c r="B1021" t="s">
        <v>299</v>
      </c>
    </row>
    <row r="1022" spans="1:2" x14ac:dyDescent="0.25">
      <c r="A1022" t="s">
        <v>1241</v>
      </c>
      <c r="B1022" t="s">
        <v>299</v>
      </c>
    </row>
    <row r="1023" spans="1:2" x14ac:dyDescent="0.25">
      <c r="A1023" t="s">
        <v>1274</v>
      </c>
      <c r="B1023" t="s">
        <v>299</v>
      </c>
    </row>
    <row r="1024" spans="1:2" x14ac:dyDescent="0.25">
      <c r="A1024" t="s">
        <v>1285</v>
      </c>
      <c r="B1024" t="s">
        <v>299</v>
      </c>
    </row>
    <row r="1025" spans="1:2" x14ac:dyDescent="0.25">
      <c r="A1025" t="s">
        <v>1305</v>
      </c>
      <c r="B1025" t="s">
        <v>299</v>
      </c>
    </row>
    <row r="1026" spans="1:2" x14ac:dyDescent="0.25">
      <c r="A1026" t="s">
        <v>1310</v>
      </c>
      <c r="B1026" t="s">
        <v>299</v>
      </c>
    </row>
    <row r="1027" spans="1:2" x14ac:dyDescent="0.25">
      <c r="A1027" t="s">
        <v>1411</v>
      </c>
      <c r="B1027" t="s">
        <v>299</v>
      </c>
    </row>
    <row r="1028" spans="1:2" x14ac:dyDescent="0.25">
      <c r="A1028" t="s">
        <v>1570</v>
      </c>
      <c r="B1028" t="s">
        <v>299</v>
      </c>
    </row>
    <row r="1029" spans="1:2" x14ac:dyDescent="0.25">
      <c r="A1029" t="s">
        <v>1636</v>
      </c>
      <c r="B1029" t="s">
        <v>299</v>
      </c>
    </row>
    <row r="1030" spans="1:2" x14ac:dyDescent="0.25">
      <c r="A1030" t="s">
        <v>1645</v>
      </c>
      <c r="B1030" t="s">
        <v>299</v>
      </c>
    </row>
    <row r="1031" spans="1:2" x14ac:dyDescent="0.25">
      <c r="A1031" t="s">
        <v>1789</v>
      </c>
      <c r="B1031" t="s">
        <v>299</v>
      </c>
    </row>
    <row r="1032" spans="1:2" x14ac:dyDescent="0.25">
      <c r="A1032" t="s">
        <v>1813</v>
      </c>
      <c r="B1032" t="s">
        <v>299</v>
      </c>
    </row>
    <row r="1033" spans="1:2" x14ac:dyDescent="0.25">
      <c r="A1033" t="s">
        <v>1835</v>
      </c>
      <c r="B1033" t="s">
        <v>299</v>
      </c>
    </row>
    <row r="1034" spans="1:2" x14ac:dyDescent="0.25">
      <c r="A1034" t="s">
        <v>1841</v>
      </c>
      <c r="B1034" t="s">
        <v>299</v>
      </c>
    </row>
    <row r="1035" spans="1:2" x14ac:dyDescent="0.25">
      <c r="A1035" t="s">
        <v>1844</v>
      </c>
      <c r="B1035" t="s">
        <v>299</v>
      </c>
    </row>
    <row r="1036" spans="1:2" x14ac:dyDescent="0.25">
      <c r="A1036" t="s">
        <v>1852</v>
      </c>
      <c r="B1036" t="s">
        <v>299</v>
      </c>
    </row>
    <row r="1037" spans="1:2" x14ac:dyDescent="0.25">
      <c r="A1037" t="s">
        <v>1856</v>
      </c>
      <c r="B1037" t="s">
        <v>299</v>
      </c>
    </row>
    <row r="1038" spans="1:2" x14ac:dyDescent="0.25">
      <c r="A1038" t="s">
        <v>1868</v>
      </c>
      <c r="B1038" t="s">
        <v>299</v>
      </c>
    </row>
    <row r="1039" spans="1:2" x14ac:dyDescent="0.25">
      <c r="A1039" t="s">
        <v>1873</v>
      </c>
      <c r="B1039" t="s">
        <v>299</v>
      </c>
    </row>
    <row r="1040" spans="1:2" x14ac:dyDescent="0.25">
      <c r="A1040" t="s">
        <v>1891</v>
      </c>
      <c r="B1040" t="s">
        <v>299</v>
      </c>
    </row>
    <row r="1041" spans="1:2" x14ac:dyDescent="0.25">
      <c r="A1041" t="s">
        <v>1998</v>
      </c>
      <c r="B1041" t="s">
        <v>299</v>
      </c>
    </row>
    <row r="1042" spans="1:2" x14ac:dyDescent="0.25">
      <c r="A1042" t="s">
        <v>2010</v>
      </c>
      <c r="B1042" t="s">
        <v>299</v>
      </c>
    </row>
    <row r="1043" spans="1:2" x14ac:dyDescent="0.25">
      <c r="A1043" t="s">
        <v>2016</v>
      </c>
      <c r="B1043" t="s">
        <v>299</v>
      </c>
    </row>
    <row r="1044" spans="1:2" x14ac:dyDescent="0.25">
      <c r="A1044" t="s">
        <v>2028</v>
      </c>
      <c r="B1044" t="s">
        <v>299</v>
      </c>
    </row>
    <row r="1045" spans="1:2" x14ac:dyDescent="0.25">
      <c r="A1045" t="s">
        <v>2033</v>
      </c>
      <c r="B1045" t="s">
        <v>299</v>
      </c>
    </row>
    <row r="1046" spans="1:2" x14ac:dyDescent="0.25">
      <c r="A1046" t="s">
        <v>2051</v>
      </c>
      <c r="B1046" t="s">
        <v>299</v>
      </c>
    </row>
    <row r="1047" spans="1:2" x14ac:dyDescent="0.25">
      <c r="A1047" t="s">
        <v>2073</v>
      </c>
      <c r="B1047" t="s">
        <v>299</v>
      </c>
    </row>
    <row r="1048" spans="1:2" x14ac:dyDescent="0.25">
      <c r="A1048" t="s">
        <v>2079</v>
      </c>
      <c r="B1048" t="s">
        <v>299</v>
      </c>
    </row>
    <row r="1049" spans="1:2" x14ac:dyDescent="0.25">
      <c r="A1049" t="s">
        <v>2231</v>
      </c>
      <c r="B1049" t="s">
        <v>299</v>
      </c>
    </row>
    <row r="1050" spans="1:2" x14ac:dyDescent="0.25">
      <c r="A1050" t="s">
        <v>2287</v>
      </c>
      <c r="B1050" t="s">
        <v>299</v>
      </c>
    </row>
    <row r="1051" spans="1:2" x14ac:dyDescent="0.25">
      <c r="A1051" t="s">
        <v>2297</v>
      </c>
      <c r="B1051" t="s">
        <v>299</v>
      </c>
    </row>
    <row r="1052" spans="1:2" x14ac:dyDescent="0.25">
      <c r="A1052" t="s">
        <v>2321</v>
      </c>
      <c r="B1052" t="s">
        <v>299</v>
      </c>
    </row>
    <row r="1053" spans="1:2" x14ac:dyDescent="0.25">
      <c r="A1053" t="s">
        <v>2331</v>
      </c>
      <c r="B1053" t="s">
        <v>299</v>
      </c>
    </row>
    <row r="1054" spans="1:2" x14ac:dyDescent="0.25">
      <c r="A1054" t="s">
        <v>2337</v>
      </c>
      <c r="B1054" t="s">
        <v>299</v>
      </c>
    </row>
    <row r="1055" spans="1:2" x14ac:dyDescent="0.25">
      <c r="A1055" t="s">
        <v>2358</v>
      </c>
      <c r="B1055" t="s">
        <v>299</v>
      </c>
    </row>
    <row r="1056" spans="1:2" x14ac:dyDescent="0.25">
      <c r="A1056" t="s">
        <v>2447</v>
      </c>
      <c r="B1056" t="s">
        <v>299</v>
      </c>
    </row>
    <row r="1057" spans="1:2" x14ac:dyDescent="0.25">
      <c r="A1057" t="s">
        <v>2454</v>
      </c>
      <c r="B1057" t="s">
        <v>299</v>
      </c>
    </row>
    <row r="1058" spans="1:2" x14ac:dyDescent="0.25">
      <c r="A1058" t="s">
        <v>2460</v>
      </c>
      <c r="B1058" t="s">
        <v>299</v>
      </c>
    </row>
    <row r="1059" spans="1:2" x14ac:dyDescent="0.25">
      <c r="A1059" t="s">
        <v>2508</v>
      </c>
      <c r="B1059" t="s">
        <v>299</v>
      </c>
    </row>
    <row r="1060" spans="1:2" x14ac:dyDescent="0.25">
      <c r="A1060" t="s">
        <v>2519</v>
      </c>
      <c r="B1060" t="s">
        <v>299</v>
      </c>
    </row>
    <row r="1061" spans="1:2" x14ac:dyDescent="0.25">
      <c r="A1061" t="s">
        <v>2529</v>
      </c>
      <c r="B1061" t="s">
        <v>299</v>
      </c>
    </row>
    <row r="1062" spans="1:2" x14ac:dyDescent="0.25">
      <c r="A1062" t="s">
        <v>2742</v>
      </c>
      <c r="B1062" t="s">
        <v>299</v>
      </c>
    </row>
    <row r="1063" spans="1:2" x14ac:dyDescent="0.25">
      <c r="A1063" t="s">
        <v>2754</v>
      </c>
      <c r="B1063" t="s">
        <v>299</v>
      </c>
    </row>
    <row r="1064" spans="1:2" x14ac:dyDescent="0.25">
      <c r="A1064" t="s">
        <v>2760</v>
      </c>
      <c r="B1064" t="s">
        <v>299</v>
      </c>
    </row>
    <row r="1065" spans="1:2" x14ac:dyDescent="0.25">
      <c r="A1065" t="s">
        <v>2772</v>
      </c>
      <c r="B1065" t="s">
        <v>299</v>
      </c>
    </row>
    <row r="1066" spans="1:2" x14ac:dyDescent="0.25">
      <c r="A1066" t="s">
        <v>2777</v>
      </c>
      <c r="B1066" t="s">
        <v>299</v>
      </c>
    </row>
    <row r="1067" spans="1:2" x14ac:dyDescent="0.25">
      <c r="A1067" t="s">
        <v>2795</v>
      </c>
      <c r="B1067" t="s">
        <v>299</v>
      </c>
    </row>
    <row r="1068" spans="1:2" x14ac:dyDescent="0.25">
      <c r="A1068" t="s">
        <v>2892</v>
      </c>
      <c r="B1068" t="s">
        <v>299</v>
      </c>
    </row>
    <row r="1069" spans="1:2" x14ac:dyDescent="0.25">
      <c r="A1069" t="s">
        <v>2934</v>
      </c>
      <c r="B1069" t="s">
        <v>299</v>
      </c>
    </row>
    <row r="1070" spans="1:2" x14ac:dyDescent="0.25">
      <c r="A1070" t="s">
        <v>2964</v>
      </c>
      <c r="B1070" t="s">
        <v>299</v>
      </c>
    </row>
    <row r="1071" spans="1:2" x14ac:dyDescent="0.25">
      <c r="A1071" t="s">
        <v>2966</v>
      </c>
      <c r="B1071" t="s">
        <v>299</v>
      </c>
    </row>
    <row r="1072" spans="1:2" x14ac:dyDescent="0.25">
      <c r="A1072" t="s">
        <v>2979</v>
      </c>
      <c r="B1072" t="s">
        <v>299</v>
      </c>
    </row>
    <row r="1073" spans="1:2" x14ac:dyDescent="0.25">
      <c r="A1073" t="s">
        <v>2991</v>
      </c>
      <c r="B1073" t="s">
        <v>299</v>
      </c>
    </row>
    <row r="1074" spans="1:2" x14ac:dyDescent="0.25">
      <c r="A1074" t="s">
        <v>3149</v>
      </c>
      <c r="B1074" t="s">
        <v>299</v>
      </c>
    </row>
    <row r="1075" spans="1:2" x14ac:dyDescent="0.25">
      <c r="A1075" t="s">
        <v>3188</v>
      </c>
      <c r="B1075" t="s">
        <v>299</v>
      </c>
    </row>
    <row r="1076" spans="1:2" x14ac:dyDescent="0.25">
      <c r="A1076" t="s">
        <v>3292</v>
      </c>
      <c r="B1076" t="s">
        <v>299</v>
      </c>
    </row>
    <row r="1077" spans="1:2" x14ac:dyDescent="0.25">
      <c r="A1077" t="s">
        <v>3311</v>
      </c>
      <c r="B1077" t="s">
        <v>299</v>
      </c>
    </row>
    <row r="1078" spans="1:2" x14ac:dyDescent="0.25">
      <c r="A1078" t="s">
        <v>3335</v>
      </c>
      <c r="B1078" t="s">
        <v>299</v>
      </c>
    </row>
    <row r="1079" spans="1:2" x14ac:dyDescent="0.25">
      <c r="A1079" t="s">
        <v>3504</v>
      </c>
      <c r="B1079" t="s">
        <v>299</v>
      </c>
    </row>
    <row r="1080" spans="1:2" x14ac:dyDescent="0.25">
      <c r="A1080" t="s">
        <v>3516</v>
      </c>
      <c r="B1080" t="s">
        <v>299</v>
      </c>
    </row>
    <row r="1081" spans="1:2" x14ac:dyDescent="0.25">
      <c r="A1081" t="s">
        <v>3531</v>
      </c>
      <c r="B1081" t="s">
        <v>299</v>
      </c>
    </row>
    <row r="1082" spans="1:2" x14ac:dyDescent="0.25">
      <c r="A1082" t="s">
        <v>3533</v>
      </c>
      <c r="B1082" t="s">
        <v>299</v>
      </c>
    </row>
    <row r="1083" spans="1:2" x14ac:dyDescent="0.25">
      <c r="A1083" t="s">
        <v>3534</v>
      </c>
      <c r="B1083" t="s">
        <v>299</v>
      </c>
    </row>
    <row r="1084" spans="1:2" x14ac:dyDescent="0.25">
      <c r="A1084" t="s">
        <v>3540</v>
      </c>
      <c r="B1084" t="s">
        <v>299</v>
      </c>
    </row>
    <row r="1085" spans="1:2" x14ac:dyDescent="0.25">
      <c r="A1085" t="s">
        <v>3549</v>
      </c>
      <c r="B1085" t="s">
        <v>299</v>
      </c>
    </row>
    <row r="1086" spans="1:2" x14ac:dyDescent="0.25">
      <c r="A1086" t="s">
        <v>3675</v>
      </c>
      <c r="B1086" t="s">
        <v>299</v>
      </c>
    </row>
    <row r="1087" spans="1:2" x14ac:dyDescent="0.25">
      <c r="A1087" t="s">
        <v>3839</v>
      </c>
      <c r="B1087" t="s">
        <v>299</v>
      </c>
    </row>
    <row r="1088" spans="1:2" x14ac:dyDescent="0.25">
      <c r="A1088" t="s">
        <v>3996</v>
      </c>
      <c r="B1088" t="s">
        <v>299</v>
      </c>
    </row>
    <row r="1089" spans="1:2" x14ac:dyDescent="0.25">
      <c r="A1089" t="s">
        <v>4011</v>
      </c>
      <c r="B1089" t="s">
        <v>299</v>
      </c>
    </row>
    <row r="1090" spans="1:2" x14ac:dyDescent="0.25">
      <c r="A1090" t="s">
        <v>4227</v>
      </c>
      <c r="B1090" t="s">
        <v>299</v>
      </c>
    </row>
    <row r="1091" spans="1:2" x14ac:dyDescent="0.25">
      <c r="A1091" t="s">
        <v>4230</v>
      </c>
      <c r="B1091" t="s">
        <v>299</v>
      </c>
    </row>
    <row r="1092" spans="1:2" x14ac:dyDescent="0.25">
      <c r="A1092" t="s">
        <v>4235</v>
      </c>
      <c r="B1092" t="s">
        <v>299</v>
      </c>
    </row>
    <row r="1093" spans="1:2" x14ac:dyDescent="0.25">
      <c r="A1093" t="s">
        <v>4332</v>
      </c>
      <c r="B1093" t="s">
        <v>299</v>
      </c>
    </row>
    <row r="1094" spans="1:2" x14ac:dyDescent="0.25">
      <c r="A1094" t="s">
        <v>4338</v>
      </c>
      <c r="B1094" t="s">
        <v>299</v>
      </c>
    </row>
    <row r="1095" spans="1:2" x14ac:dyDescent="0.25">
      <c r="A1095" t="s">
        <v>4349</v>
      </c>
      <c r="B1095" t="s">
        <v>299</v>
      </c>
    </row>
    <row r="1096" spans="1:2" x14ac:dyDescent="0.25">
      <c r="A1096" t="s">
        <v>4365</v>
      </c>
      <c r="B1096" t="s">
        <v>299</v>
      </c>
    </row>
    <row r="1097" spans="1:2" x14ac:dyDescent="0.25">
      <c r="A1097" t="s">
        <v>4410</v>
      </c>
      <c r="B1097" t="s">
        <v>299</v>
      </c>
    </row>
    <row r="1098" spans="1:2" x14ac:dyDescent="0.25">
      <c r="A1098" t="s">
        <v>4512</v>
      </c>
      <c r="B1098" t="s">
        <v>299</v>
      </c>
    </row>
    <row r="1099" spans="1:2" x14ac:dyDescent="0.25">
      <c r="A1099" t="s">
        <v>4521</v>
      </c>
      <c r="B1099" t="s">
        <v>299</v>
      </c>
    </row>
    <row r="1100" spans="1:2" x14ac:dyDescent="0.25">
      <c r="A1100" t="s">
        <v>4590</v>
      </c>
      <c r="B1100" t="s">
        <v>299</v>
      </c>
    </row>
    <row r="1101" spans="1:2" x14ac:dyDescent="0.25">
      <c r="A1101" t="s">
        <v>4624</v>
      </c>
      <c r="B1101" t="s">
        <v>299</v>
      </c>
    </row>
    <row r="1102" spans="1:2" x14ac:dyDescent="0.25">
      <c r="A1102" t="s">
        <v>4787</v>
      </c>
      <c r="B1102" t="s">
        <v>299</v>
      </c>
    </row>
    <row r="1103" spans="1:2" x14ac:dyDescent="0.25">
      <c r="A1103" t="s">
        <v>4792</v>
      </c>
      <c r="B1103" t="s">
        <v>299</v>
      </c>
    </row>
    <row r="1104" spans="1:2" x14ac:dyDescent="0.25">
      <c r="A1104" t="s">
        <v>4835</v>
      </c>
      <c r="B1104" t="s">
        <v>299</v>
      </c>
    </row>
    <row r="1105" spans="1:2" x14ac:dyDescent="0.25">
      <c r="A1105" t="s">
        <v>4904</v>
      </c>
      <c r="B1105" t="s">
        <v>299</v>
      </c>
    </row>
    <row r="1106" spans="1:2" x14ac:dyDescent="0.25">
      <c r="A1106" t="s">
        <v>4925</v>
      </c>
      <c r="B1106" t="s">
        <v>299</v>
      </c>
    </row>
    <row r="1107" spans="1:2" x14ac:dyDescent="0.25">
      <c r="A1107" t="s">
        <v>4975</v>
      </c>
      <c r="B1107" t="s">
        <v>299</v>
      </c>
    </row>
    <row r="1108" spans="1:2" x14ac:dyDescent="0.25">
      <c r="A1108" t="s">
        <v>4984</v>
      </c>
      <c r="B1108" t="s">
        <v>299</v>
      </c>
    </row>
    <row r="1109" spans="1:2" x14ac:dyDescent="0.25">
      <c r="A1109" t="s">
        <v>4997</v>
      </c>
      <c r="B1109" t="s">
        <v>299</v>
      </c>
    </row>
    <row r="1110" spans="1:2" x14ac:dyDescent="0.25">
      <c r="A1110" t="s">
        <v>4999</v>
      </c>
      <c r="B1110" t="s">
        <v>299</v>
      </c>
    </row>
    <row r="1111" spans="1:2" x14ac:dyDescent="0.25">
      <c r="A1111" t="s">
        <v>5072</v>
      </c>
      <c r="B1111" t="s">
        <v>299</v>
      </c>
    </row>
    <row r="1112" spans="1:2" x14ac:dyDescent="0.25">
      <c r="A1112" t="s">
        <v>5074</v>
      </c>
      <c r="B1112" t="s">
        <v>299</v>
      </c>
    </row>
    <row r="1113" spans="1:2" x14ac:dyDescent="0.25">
      <c r="A1113" t="s">
        <v>5080</v>
      </c>
      <c r="B1113" t="s">
        <v>299</v>
      </c>
    </row>
    <row r="1114" spans="1:2" x14ac:dyDescent="0.25">
      <c r="A1114" t="s">
        <v>5108</v>
      </c>
      <c r="B1114" t="s">
        <v>299</v>
      </c>
    </row>
    <row r="1115" spans="1:2" x14ac:dyDescent="0.25">
      <c r="A1115" t="s">
        <v>5111</v>
      </c>
      <c r="B1115" t="s">
        <v>299</v>
      </c>
    </row>
    <row r="1116" spans="1:2" x14ac:dyDescent="0.25">
      <c r="A1116" t="s">
        <v>392</v>
      </c>
      <c r="B1116" t="s">
        <v>342</v>
      </c>
    </row>
    <row r="1117" spans="1:2" x14ac:dyDescent="0.25">
      <c r="A1117" t="s">
        <v>496</v>
      </c>
      <c r="B1117" t="s">
        <v>342</v>
      </c>
    </row>
    <row r="1118" spans="1:2" x14ac:dyDescent="0.25">
      <c r="A1118" t="s">
        <v>543</v>
      </c>
      <c r="B1118" t="s">
        <v>342</v>
      </c>
    </row>
    <row r="1119" spans="1:2" x14ac:dyDescent="0.25">
      <c r="A1119" t="s">
        <v>551</v>
      </c>
      <c r="B1119" t="s">
        <v>342</v>
      </c>
    </row>
    <row r="1120" spans="1:2" x14ac:dyDescent="0.25">
      <c r="A1120" t="s">
        <v>708</v>
      </c>
      <c r="B1120" t="s">
        <v>342</v>
      </c>
    </row>
    <row r="1121" spans="1:2" x14ac:dyDescent="0.25">
      <c r="A1121" t="s">
        <v>725</v>
      </c>
      <c r="B1121" t="s">
        <v>342</v>
      </c>
    </row>
    <row r="1122" spans="1:2" x14ac:dyDescent="0.25">
      <c r="A1122" t="s">
        <v>726</v>
      </c>
      <c r="B1122" t="s">
        <v>342</v>
      </c>
    </row>
    <row r="1123" spans="1:2" x14ac:dyDescent="0.25">
      <c r="A1123" t="s">
        <v>748</v>
      </c>
      <c r="B1123" t="s">
        <v>342</v>
      </c>
    </row>
    <row r="1124" spans="1:2" x14ac:dyDescent="0.25">
      <c r="A1124" t="s">
        <v>797</v>
      </c>
      <c r="B1124" t="s">
        <v>342</v>
      </c>
    </row>
    <row r="1125" spans="1:2" x14ac:dyDescent="0.25">
      <c r="A1125" t="s">
        <v>1012</v>
      </c>
      <c r="B1125" t="s">
        <v>342</v>
      </c>
    </row>
    <row r="1126" spans="1:2" x14ac:dyDescent="0.25">
      <c r="A1126" t="s">
        <v>1062</v>
      </c>
      <c r="B1126" t="s">
        <v>342</v>
      </c>
    </row>
    <row r="1127" spans="1:2" x14ac:dyDescent="0.25">
      <c r="A1127" t="s">
        <v>1339</v>
      </c>
      <c r="B1127" t="s">
        <v>342</v>
      </c>
    </row>
    <row r="1128" spans="1:2" x14ac:dyDescent="0.25">
      <c r="A1128" t="s">
        <v>1342</v>
      </c>
      <c r="B1128" t="s">
        <v>342</v>
      </c>
    </row>
    <row r="1129" spans="1:2" x14ac:dyDescent="0.25">
      <c r="A1129" t="s">
        <v>1451</v>
      </c>
      <c r="B1129" t="s">
        <v>342</v>
      </c>
    </row>
    <row r="1130" spans="1:2" x14ac:dyDescent="0.25">
      <c r="A1130" t="s">
        <v>1599</v>
      </c>
      <c r="B1130" t="s">
        <v>342</v>
      </c>
    </row>
    <row r="1131" spans="1:2" x14ac:dyDescent="0.25">
      <c r="A1131" t="s">
        <v>1611</v>
      </c>
      <c r="B1131" t="s">
        <v>342</v>
      </c>
    </row>
    <row r="1132" spans="1:2" x14ac:dyDescent="0.25">
      <c r="A1132" t="s">
        <v>1767</v>
      </c>
      <c r="B1132" t="s">
        <v>342</v>
      </c>
    </row>
    <row r="1133" spans="1:2" x14ac:dyDescent="0.25">
      <c r="A1133" t="s">
        <v>1799</v>
      </c>
      <c r="B1133" t="s">
        <v>342</v>
      </c>
    </row>
    <row r="1134" spans="1:2" x14ac:dyDescent="0.25">
      <c r="A1134" t="s">
        <v>1846</v>
      </c>
      <c r="B1134" t="s">
        <v>342</v>
      </c>
    </row>
    <row r="1135" spans="1:2" x14ac:dyDescent="0.25">
      <c r="A1135" t="s">
        <v>1849</v>
      </c>
      <c r="B1135" t="s">
        <v>342</v>
      </c>
    </row>
    <row r="1136" spans="1:2" x14ac:dyDescent="0.25">
      <c r="A1136" t="s">
        <v>2000</v>
      </c>
      <c r="B1136" t="s">
        <v>342</v>
      </c>
    </row>
    <row r="1137" spans="1:2" x14ac:dyDescent="0.25">
      <c r="A1137" t="s">
        <v>2031</v>
      </c>
      <c r="B1137" t="s">
        <v>342</v>
      </c>
    </row>
    <row r="1138" spans="1:2" x14ac:dyDescent="0.25">
      <c r="A1138" t="s">
        <v>2450</v>
      </c>
      <c r="B1138" t="s">
        <v>342</v>
      </c>
    </row>
    <row r="1139" spans="1:2" x14ac:dyDescent="0.25">
      <c r="A1139" t="s">
        <v>2468</v>
      </c>
      <c r="B1139" t="s">
        <v>342</v>
      </c>
    </row>
    <row r="1140" spans="1:2" x14ac:dyDescent="0.25">
      <c r="A1140" t="s">
        <v>2528</v>
      </c>
      <c r="B1140" t="s">
        <v>342</v>
      </c>
    </row>
    <row r="1141" spans="1:2" x14ac:dyDescent="0.25">
      <c r="A1141" t="s">
        <v>2562</v>
      </c>
      <c r="B1141" t="s">
        <v>342</v>
      </c>
    </row>
    <row r="1142" spans="1:2" x14ac:dyDescent="0.25">
      <c r="A1142" t="s">
        <v>2668</v>
      </c>
      <c r="B1142" t="s">
        <v>342</v>
      </c>
    </row>
    <row r="1143" spans="1:2" x14ac:dyDescent="0.25">
      <c r="A1143" t="s">
        <v>2696</v>
      </c>
      <c r="B1143" t="s">
        <v>342</v>
      </c>
    </row>
    <row r="1144" spans="1:2" x14ac:dyDescent="0.25">
      <c r="A1144" t="s">
        <v>2730</v>
      </c>
      <c r="B1144" t="s">
        <v>342</v>
      </c>
    </row>
    <row r="1145" spans="1:2" x14ac:dyDescent="0.25">
      <c r="A1145" t="s">
        <v>2744</v>
      </c>
      <c r="B1145" t="s">
        <v>342</v>
      </c>
    </row>
    <row r="1146" spans="1:2" x14ac:dyDescent="0.25">
      <c r="A1146" t="s">
        <v>2775</v>
      </c>
      <c r="B1146" t="s">
        <v>342</v>
      </c>
    </row>
    <row r="1147" spans="1:2" x14ac:dyDescent="0.25">
      <c r="A1147" t="s">
        <v>2882</v>
      </c>
      <c r="B1147" t="s">
        <v>342</v>
      </c>
    </row>
    <row r="1148" spans="1:2" x14ac:dyDescent="0.25">
      <c r="A1148" t="s">
        <v>2918</v>
      </c>
      <c r="B1148" t="s">
        <v>342</v>
      </c>
    </row>
    <row r="1149" spans="1:2" x14ac:dyDescent="0.25">
      <c r="A1149" t="s">
        <v>2945</v>
      </c>
      <c r="B1149" t="s">
        <v>342</v>
      </c>
    </row>
    <row r="1150" spans="1:2" x14ac:dyDescent="0.25">
      <c r="A1150" t="s">
        <v>2948</v>
      </c>
      <c r="B1150" t="s">
        <v>342</v>
      </c>
    </row>
    <row r="1151" spans="1:2" x14ac:dyDescent="0.25">
      <c r="A1151" t="s">
        <v>2963</v>
      </c>
      <c r="B1151" t="s">
        <v>342</v>
      </c>
    </row>
    <row r="1152" spans="1:2" x14ac:dyDescent="0.25">
      <c r="A1152" t="s">
        <v>2993</v>
      </c>
      <c r="B1152" t="s">
        <v>342</v>
      </c>
    </row>
    <row r="1153" spans="1:2" x14ac:dyDescent="0.25">
      <c r="A1153" t="s">
        <v>3079</v>
      </c>
      <c r="B1153" t="s">
        <v>342</v>
      </c>
    </row>
    <row r="1154" spans="1:2" x14ac:dyDescent="0.25">
      <c r="A1154" t="s">
        <v>3088</v>
      </c>
      <c r="B1154" t="s">
        <v>342</v>
      </c>
    </row>
    <row r="1155" spans="1:2" x14ac:dyDescent="0.25">
      <c r="A1155" t="s">
        <v>3148</v>
      </c>
      <c r="B1155" t="s">
        <v>342</v>
      </c>
    </row>
    <row r="1156" spans="1:2" x14ac:dyDescent="0.25">
      <c r="A1156" t="s">
        <v>3166</v>
      </c>
      <c r="B1156" t="s">
        <v>342</v>
      </c>
    </row>
    <row r="1157" spans="1:2" x14ac:dyDescent="0.25">
      <c r="A1157" t="s">
        <v>3293</v>
      </c>
      <c r="B1157" t="s">
        <v>342</v>
      </c>
    </row>
    <row r="1158" spans="1:2" x14ac:dyDescent="0.25">
      <c r="A1158" t="s">
        <v>3310</v>
      </c>
      <c r="B1158" t="s">
        <v>342</v>
      </c>
    </row>
    <row r="1159" spans="1:2" x14ac:dyDescent="0.25">
      <c r="A1159" t="s">
        <v>3331</v>
      </c>
      <c r="B1159" t="s">
        <v>342</v>
      </c>
    </row>
    <row r="1160" spans="1:2" x14ac:dyDescent="0.25">
      <c r="A1160" t="s">
        <v>3476</v>
      </c>
      <c r="B1160" t="s">
        <v>342</v>
      </c>
    </row>
    <row r="1161" spans="1:2" x14ac:dyDescent="0.25">
      <c r="A1161" t="s">
        <v>3500</v>
      </c>
      <c r="B1161" t="s">
        <v>342</v>
      </c>
    </row>
    <row r="1162" spans="1:2" x14ac:dyDescent="0.25">
      <c r="A1162" t="s">
        <v>3645</v>
      </c>
      <c r="B1162" t="s">
        <v>342</v>
      </c>
    </row>
    <row r="1163" spans="1:2" x14ac:dyDescent="0.25">
      <c r="A1163" t="s">
        <v>3659</v>
      </c>
      <c r="B1163" t="s">
        <v>342</v>
      </c>
    </row>
    <row r="1164" spans="1:2" x14ac:dyDescent="0.25">
      <c r="A1164" t="s">
        <v>3671</v>
      </c>
      <c r="B1164" t="s">
        <v>342</v>
      </c>
    </row>
    <row r="1165" spans="1:2" x14ac:dyDescent="0.25">
      <c r="A1165" t="s">
        <v>3973</v>
      </c>
      <c r="B1165" t="s">
        <v>342</v>
      </c>
    </row>
    <row r="1166" spans="1:2" x14ac:dyDescent="0.25">
      <c r="A1166" t="s">
        <v>3975</v>
      </c>
      <c r="B1166" t="s">
        <v>342</v>
      </c>
    </row>
    <row r="1167" spans="1:2" x14ac:dyDescent="0.25">
      <c r="A1167" t="s">
        <v>4072</v>
      </c>
      <c r="B1167" t="s">
        <v>342</v>
      </c>
    </row>
    <row r="1168" spans="1:2" x14ac:dyDescent="0.25">
      <c r="A1168" t="s">
        <v>4110</v>
      </c>
      <c r="B1168" t="s">
        <v>342</v>
      </c>
    </row>
    <row r="1169" spans="1:2" x14ac:dyDescent="0.25">
      <c r="A1169" t="s">
        <v>4124</v>
      </c>
      <c r="B1169" t="s">
        <v>342</v>
      </c>
    </row>
    <row r="1170" spans="1:2" x14ac:dyDescent="0.25">
      <c r="A1170" t="s">
        <v>4211</v>
      </c>
      <c r="B1170" t="s">
        <v>342</v>
      </c>
    </row>
    <row r="1171" spans="1:2" x14ac:dyDescent="0.25">
      <c r="A1171" t="s">
        <v>4241</v>
      </c>
      <c r="B1171" t="s">
        <v>342</v>
      </c>
    </row>
    <row r="1172" spans="1:2" x14ac:dyDescent="0.25">
      <c r="A1172" t="s">
        <v>4394</v>
      </c>
      <c r="B1172" t="s">
        <v>342</v>
      </c>
    </row>
    <row r="1173" spans="1:2" x14ac:dyDescent="0.25">
      <c r="A1173" t="s">
        <v>4465</v>
      </c>
      <c r="B1173" t="s">
        <v>342</v>
      </c>
    </row>
    <row r="1174" spans="1:2" x14ac:dyDescent="0.25">
      <c r="A1174" t="s">
        <v>4482</v>
      </c>
      <c r="B1174" t="s">
        <v>342</v>
      </c>
    </row>
    <row r="1175" spans="1:2" x14ac:dyDescent="0.25">
      <c r="A1175" t="s">
        <v>4506</v>
      </c>
      <c r="B1175" t="s">
        <v>342</v>
      </c>
    </row>
    <row r="1176" spans="1:2" x14ac:dyDescent="0.25">
      <c r="A1176" t="s">
        <v>4617</v>
      </c>
      <c r="B1176" t="s">
        <v>342</v>
      </c>
    </row>
    <row r="1177" spans="1:2" x14ac:dyDescent="0.25">
      <c r="A1177" t="s">
        <v>4760</v>
      </c>
      <c r="B1177" t="s">
        <v>342</v>
      </c>
    </row>
    <row r="1178" spans="1:2" x14ac:dyDescent="0.25">
      <c r="A1178" t="s">
        <v>4766</v>
      </c>
      <c r="B1178" t="s">
        <v>342</v>
      </c>
    </row>
    <row r="1179" spans="1:2" x14ac:dyDescent="0.25">
      <c r="A1179" t="s">
        <v>4775</v>
      </c>
      <c r="B1179" t="s">
        <v>342</v>
      </c>
    </row>
    <row r="1180" spans="1:2" x14ac:dyDescent="0.25">
      <c r="A1180" t="s">
        <v>4798</v>
      </c>
      <c r="B1180" t="s">
        <v>342</v>
      </c>
    </row>
    <row r="1181" spans="1:2" x14ac:dyDescent="0.25">
      <c r="A1181" t="s">
        <v>4987</v>
      </c>
      <c r="B1181" t="s">
        <v>342</v>
      </c>
    </row>
    <row r="1182" spans="1:2" x14ac:dyDescent="0.25">
      <c r="A1182" t="s">
        <v>5024</v>
      </c>
      <c r="B1182" t="s">
        <v>342</v>
      </c>
    </row>
    <row r="1183" spans="1:2" x14ac:dyDescent="0.25">
      <c r="A1183" t="s">
        <v>5033</v>
      </c>
      <c r="B1183" t="s">
        <v>342</v>
      </c>
    </row>
    <row r="1184" spans="1:2" x14ac:dyDescent="0.25">
      <c r="A1184" t="s">
        <v>5131</v>
      </c>
      <c r="B1184" t="s">
        <v>342</v>
      </c>
    </row>
    <row r="1185" spans="1:2" x14ac:dyDescent="0.25">
      <c r="A1185" t="s">
        <v>1782</v>
      </c>
      <c r="B1185" t="s">
        <v>1783</v>
      </c>
    </row>
    <row r="1186" spans="1:2" x14ac:dyDescent="0.25">
      <c r="A1186" t="s">
        <v>2969</v>
      </c>
      <c r="B1186" t="s">
        <v>1783</v>
      </c>
    </row>
    <row r="1187" spans="1:2" x14ac:dyDescent="0.25">
      <c r="A1187" t="s">
        <v>3078</v>
      </c>
      <c r="B1187" t="s">
        <v>1783</v>
      </c>
    </row>
    <row r="1188" spans="1:2" x14ac:dyDescent="0.25">
      <c r="A1188" t="s">
        <v>3084</v>
      </c>
      <c r="B1188" t="s">
        <v>1783</v>
      </c>
    </row>
    <row r="1189" spans="1:2" x14ac:dyDescent="0.25">
      <c r="A1189" t="s">
        <v>3093</v>
      </c>
      <c r="B1189" t="s">
        <v>1783</v>
      </c>
    </row>
    <row r="1190" spans="1:2" x14ac:dyDescent="0.25">
      <c r="A1190" t="s">
        <v>3448</v>
      </c>
      <c r="B1190" t="s">
        <v>1783</v>
      </c>
    </row>
    <row r="1191" spans="1:2" x14ac:dyDescent="0.25">
      <c r="A1191" t="s">
        <v>3457</v>
      </c>
      <c r="B1191" t="s">
        <v>1783</v>
      </c>
    </row>
    <row r="1192" spans="1:2" x14ac:dyDescent="0.25">
      <c r="A1192" t="s">
        <v>3521</v>
      </c>
      <c r="B1192" t="s">
        <v>1783</v>
      </c>
    </row>
    <row r="1193" spans="1:2" x14ac:dyDescent="0.25">
      <c r="A1193" t="s">
        <v>3617</v>
      </c>
      <c r="B1193" t="s">
        <v>1783</v>
      </c>
    </row>
    <row r="1194" spans="1:2" x14ac:dyDescent="0.25">
      <c r="A1194" t="s">
        <v>3776</v>
      </c>
      <c r="B1194" t="s">
        <v>1783</v>
      </c>
    </row>
    <row r="1195" spans="1:2" x14ac:dyDescent="0.25">
      <c r="A1195" t="s">
        <v>4092</v>
      </c>
      <c r="B1195" t="s">
        <v>1783</v>
      </c>
    </row>
    <row r="1196" spans="1:2" x14ac:dyDescent="0.25">
      <c r="A1196" t="s">
        <v>4593</v>
      </c>
      <c r="B1196" t="s">
        <v>1783</v>
      </c>
    </row>
    <row r="1197" spans="1:2" x14ac:dyDescent="0.25">
      <c r="A1197" t="s">
        <v>4661</v>
      </c>
      <c r="B1197" t="s">
        <v>1783</v>
      </c>
    </row>
    <row r="1198" spans="1:2" x14ac:dyDescent="0.25">
      <c r="A1198" t="s">
        <v>4684</v>
      </c>
      <c r="B1198" t="s">
        <v>1783</v>
      </c>
    </row>
    <row r="1199" spans="1:2" x14ac:dyDescent="0.25">
      <c r="A1199" t="s">
        <v>4660</v>
      </c>
      <c r="B1199" t="s">
        <v>2628</v>
      </c>
    </row>
    <row r="1200" spans="1:2" x14ac:dyDescent="0.25">
      <c r="A1200" t="s">
        <v>4673</v>
      </c>
      <c r="B1200" t="s">
        <v>2628</v>
      </c>
    </row>
    <row r="1201" spans="1:2" x14ac:dyDescent="0.25">
      <c r="A1201" t="s">
        <v>368</v>
      </c>
      <c r="B1201" t="s">
        <v>304</v>
      </c>
    </row>
    <row r="1202" spans="1:2" x14ac:dyDescent="0.25">
      <c r="A1202" t="s">
        <v>433</v>
      </c>
      <c r="B1202" t="s">
        <v>304</v>
      </c>
    </row>
    <row r="1203" spans="1:2" x14ac:dyDescent="0.25">
      <c r="A1203" t="s">
        <v>487</v>
      </c>
      <c r="B1203" t="s">
        <v>304</v>
      </c>
    </row>
    <row r="1204" spans="1:2" x14ac:dyDescent="0.25">
      <c r="A1204" t="s">
        <v>523</v>
      </c>
      <c r="B1204" t="s">
        <v>304</v>
      </c>
    </row>
    <row r="1205" spans="1:2" x14ac:dyDescent="0.25">
      <c r="A1205" t="s">
        <v>765</v>
      </c>
      <c r="B1205" t="s">
        <v>304</v>
      </c>
    </row>
    <row r="1206" spans="1:2" x14ac:dyDescent="0.25">
      <c r="A1206" t="s">
        <v>846</v>
      </c>
      <c r="B1206" t="s">
        <v>304</v>
      </c>
    </row>
    <row r="1207" spans="1:2" x14ac:dyDescent="0.25">
      <c r="A1207" t="s">
        <v>1017</v>
      </c>
      <c r="B1207" t="s">
        <v>304</v>
      </c>
    </row>
    <row r="1208" spans="1:2" x14ac:dyDescent="0.25">
      <c r="A1208" t="s">
        <v>1027</v>
      </c>
      <c r="B1208" t="s">
        <v>304</v>
      </c>
    </row>
    <row r="1209" spans="1:2" x14ac:dyDescent="0.25">
      <c r="A1209" t="s">
        <v>1075</v>
      </c>
      <c r="B1209" t="s">
        <v>304</v>
      </c>
    </row>
    <row r="1210" spans="1:2" x14ac:dyDescent="0.25">
      <c r="A1210" t="s">
        <v>1265</v>
      </c>
      <c r="B1210" t="s">
        <v>304</v>
      </c>
    </row>
    <row r="1211" spans="1:2" x14ac:dyDescent="0.25">
      <c r="A1211" t="s">
        <v>1282</v>
      </c>
      <c r="B1211" t="s">
        <v>304</v>
      </c>
    </row>
    <row r="1212" spans="1:2" x14ac:dyDescent="0.25">
      <c r="A1212" t="s">
        <v>1334</v>
      </c>
      <c r="B1212" t="s">
        <v>304</v>
      </c>
    </row>
    <row r="1213" spans="1:2" x14ac:dyDescent="0.25">
      <c r="A1213" t="s">
        <v>1388</v>
      </c>
      <c r="B1213" t="s">
        <v>304</v>
      </c>
    </row>
    <row r="1214" spans="1:2" x14ac:dyDescent="0.25">
      <c r="A1214" t="s">
        <v>1438</v>
      </c>
      <c r="B1214" t="s">
        <v>304</v>
      </c>
    </row>
    <row r="1215" spans="1:2" x14ac:dyDescent="0.25">
      <c r="A1215" t="s">
        <v>1448</v>
      </c>
      <c r="B1215" t="s">
        <v>304</v>
      </c>
    </row>
    <row r="1216" spans="1:2" x14ac:dyDescent="0.25">
      <c r="A1216" t="s">
        <v>1470</v>
      </c>
      <c r="B1216" t="s">
        <v>304</v>
      </c>
    </row>
    <row r="1217" spans="1:2" x14ac:dyDescent="0.25">
      <c r="A1217" t="s">
        <v>1605</v>
      </c>
      <c r="B1217" t="s">
        <v>304</v>
      </c>
    </row>
    <row r="1218" spans="1:2" x14ac:dyDescent="0.25">
      <c r="A1218" t="s">
        <v>1644</v>
      </c>
      <c r="B1218" t="s">
        <v>304</v>
      </c>
    </row>
    <row r="1219" spans="1:2" x14ac:dyDescent="0.25">
      <c r="A1219" t="s">
        <v>1647</v>
      </c>
      <c r="B1219" t="s">
        <v>304</v>
      </c>
    </row>
    <row r="1220" spans="1:2" x14ac:dyDescent="0.25">
      <c r="A1220" t="s">
        <v>1737</v>
      </c>
      <c r="B1220" t="s">
        <v>304</v>
      </c>
    </row>
    <row r="1221" spans="1:2" x14ac:dyDescent="0.25">
      <c r="A1221" t="s">
        <v>1750</v>
      </c>
      <c r="B1221" t="s">
        <v>304</v>
      </c>
    </row>
    <row r="1222" spans="1:2" x14ac:dyDescent="0.25">
      <c r="A1222" t="s">
        <v>1814</v>
      </c>
      <c r="B1222" t="s">
        <v>304</v>
      </c>
    </row>
    <row r="1223" spans="1:2" x14ac:dyDescent="0.25">
      <c r="A1223" t="s">
        <v>1819</v>
      </c>
      <c r="B1223" t="s">
        <v>304</v>
      </c>
    </row>
    <row r="1224" spans="1:2" x14ac:dyDescent="0.25">
      <c r="A1224" t="s">
        <v>1822</v>
      </c>
      <c r="B1224" t="s">
        <v>304</v>
      </c>
    </row>
    <row r="1225" spans="1:2" x14ac:dyDescent="0.25">
      <c r="A1225" t="s">
        <v>1823</v>
      </c>
      <c r="B1225" t="s">
        <v>304</v>
      </c>
    </row>
    <row r="1226" spans="1:2" x14ac:dyDescent="0.25">
      <c r="A1226" t="s">
        <v>1853</v>
      </c>
      <c r="B1226" t="s">
        <v>304</v>
      </c>
    </row>
    <row r="1227" spans="1:2" x14ac:dyDescent="0.25">
      <c r="A1227" t="s">
        <v>1861</v>
      </c>
      <c r="B1227" t="s">
        <v>304</v>
      </c>
    </row>
    <row r="1228" spans="1:2" x14ac:dyDescent="0.25">
      <c r="A1228" t="s">
        <v>1876</v>
      </c>
      <c r="B1228" t="s">
        <v>304</v>
      </c>
    </row>
    <row r="1229" spans="1:2" x14ac:dyDescent="0.25">
      <c r="A1229" t="s">
        <v>1886</v>
      </c>
      <c r="B1229" t="s">
        <v>304</v>
      </c>
    </row>
    <row r="1230" spans="1:2" x14ac:dyDescent="0.25">
      <c r="A1230" t="s">
        <v>1977</v>
      </c>
      <c r="B1230" t="s">
        <v>304</v>
      </c>
    </row>
    <row r="1231" spans="1:2" x14ac:dyDescent="0.25">
      <c r="A1231" t="s">
        <v>1979</v>
      </c>
      <c r="B1231" t="s">
        <v>304</v>
      </c>
    </row>
    <row r="1232" spans="1:2" x14ac:dyDescent="0.25">
      <c r="A1232" t="s">
        <v>2013</v>
      </c>
      <c r="B1232" t="s">
        <v>304</v>
      </c>
    </row>
    <row r="1233" spans="1:2" x14ac:dyDescent="0.25">
      <c r="A1233" t="s">
        <v>2015</v>
      </c>
      <c r="B1233" t="s">
        <v>304</v>
      </c>
    </row>
    <row r="1234" spans="1:2" x14ac:dyDescent="0.25">
      <c r="A1234" t="s">
        <v>2064</v>
      </c>
      <c r="B1234" t="s">
        <v>304</v>
      </c>
    </row>
    <row r="1235" spans="1:2" x14ac:dyDescent="0.25">
      <c r="A1235" t="s">
        <v>2115</v>
      </c>
      <c r="B1235" t="s">
        <v>304</v>
      </c>
    </row>
    <row r="1236" spans="1:2" x14ac:dyDescent="0.25">
      <c r="A1236" t="s">
        <v>2120</v>
      </c>
      <c r="B1236" t="s">
        <v>304</v>
      </c>
    </row>
    <row r="1237" spans="1:2" x14ac:dyDescent="0.25">
      <c r="A1237" t="s">
        <v>2225</v>
      </c>
      <c r="B1237" t="s">
        <v>304</v>
      </c>
    </row>
    <row r="1238" spans="1:2" x14ac:dyDescent="0.25">
      <c r="A1238" t="s">
        <v>2240</v>
      </c>
      <c r="B1238" t="s">
        <v>304</v>
      </c>
    </row>
    <row r="1239" spans="1:2" x14ac:dyDescent="0.25">
      <c r="A1239" t="s">
        <v>2270</v>
      </c>
      <c r="B1239" t="s">
        <v>304</v>
      </c>
    </row>
    <row r="1240" spans="1:2" x14ac:dyDescent="0.25">
      <c r="A1240" t="s">
        <v>2279</v>
      </c>
      <c r="B1240" t="s">
        <v>304</v>
      </c>
    </row>
    <row r="1241" spans="1:2" x14ac:dyDescent="0.25">
      <c r="A1241" t="s">
        <v>2290</v>
      </c>
      <c r="B1241" t="s">
        <v>304</v>
      </c>
    </row>
    <row r="1242" spans="1:2" x14ac:dyDescent="0.25">
      <c r="A1242" t="s">
        <v>2322</v>
      </c>
      <c r="B1242" t="s">
        <v>304</v>
      </c>
    </row>
    <row r="1243" spans="1:2" x14ac:dyDescent="0.25">
      <c r="A1243" t="s">
        <v>2445</v>
      </c>
      <c r="B1243" t="s">
        <v>304</v>
      </c>
    </row>
    <row r="1244" spans="1:2" x14ac:dyDescent="0.25">
      <c r="A1244" t="s">
        <v>2493</v>
      </c>
      <c r="B1244" t="s">
        <v>304</v>
      </c>
    </row>
    <row r="1245" spans="1:2" x14ac:dyDescent="0.25">
      <c r="A1245" t="s">
        <v>2505</v>
      </c>
      <c r="B1245" t="s">
        <v>304</v>
      </c>
    </row>
    <row r="1246" spans="1:2" x14ac:dyDescent="0.25">
      <c r="A1246" t="s">
        <v>2525</v>
      </c>
      <c r="B1246" t="s">
        <v>304</v>
      </c>
    </row>
    <row r="1247" spans="1:2" x14ac:dyDescent="0.25">
      <c r="A1247" t="s">
        <v>2573</v>
      </c>
      <c r="B1247" t="s">
        <v>304</v>
      </c>
    </row>
    <row r="1248" spans="1:2" x14ac:dyDescent="0.25">
      <c r="A1248" t="s">
        <v>2757</v>
      </c>
      <c r="B1248" t="s">
        <v>304</v>
      </c>
    </row>
    <row r="1249" spans="1:2" x14ac:dyDescent="0.25">
      <c r="A1249" t="s">
        <v>2759</v>
      </c>
      <c r="B1249" t="s">
        <v>304</v>
      </c>
    </row>
    <row r="1250" spans="1:2" x14ac:dyDescent="0.25">
      <c r="A1250" t="s">
        <v>2877</v>
      </c>
      <c r="B1250" t="s">
        <v>304</v>
      </c>
    </row>
    <row r="1251" spans="1:2" x14ac:dyDescent="0.25">
      <c r="A1251" t="s">
        <v>2889</v>
      </c>
      <c r="B1251" t="s">
        <v>304</v>
      </c>
    </row>
    <row r="1252" spans="1:2" x14ac:dyDescent="0.25">
      <c r="A1252" t="s">
        <v>2901</v>
      </c>
      <c r="B1252" t="s">
        <v>304</v>
      </c>
    </row>
    <row r="1253" spans="1:2" x14ac:dyDescent="0.25">
      <c r="A1253" t="s">
        <v>2928</v>
      </c>
      <c r="B1253" t="s">
        <v>304</v>
      </c>
    </row>
    <row r="1254" spans="1:2" x14ac:dyDescent="0.25">
      <c r="A1254" t="s">
        <v>2930</v>
      </c>
      <c r="B1254" t="s">
        <v>304</v>
      </c>
    </row>
    <row r="1255" spans="1:2" x14ac:dyDescent="0.25">
      <c r="A1255" t="s">
        <v>3154</v>
      </c>
      <c r="B1255" t="s">
        <v>304</v>
      </c>
    </row>
    <row r="1256" spans="1:2" x14ac:dyDescent="0.25">
      <c r="A1256" t="s">
        <v>3326</v>
      </c>
      <c r="B1256" t="s">
        <v>304</v>
      </c>
    </row>
    <row r="1257" spans="1:2" x14ac:dyDescent="0.25">
      <c r="A1257" t="s">
        <v>3332</v>
      </c>
      <c r="B1257" t="s">
        <v>304</v>
      </c>
    </row>
    <row r="1258" spans="1:2" x14ac:dyDescent="0.25">
      <c r="A1258" t="s">
        <v>3367</v>
      </c>
      <c r="B1258" t="s">
        <v>304</v>
      </c>
    </row>
    <row r="1259" spans="1:2" x14ac:dyDescent="0.25">
      <c r="A1259" t="s">
        <v>3519</v>
      </c>
      <c r="B1259" t="s">
        <v>304</v>
      </c>
    </row>
    <row r="1260" spans="1:2" x14ac:dyDescent="0.25">
      <c r="A1260" t="s">
        <v>3542</v>
      </c>
      <c r="B1260" t="s">
        <v>304</v>
      </c>
    </row>
    <row r="1261" spans="1:2" x14ac:dyDescent="0.25">
      <c r="A1261" t="s">
        <v>3666</v>
      </c>
      <c r="B1261" t="s">
        <v>304</v>
      </c>
    </row>
    <row r="1262" spans="1:2" x14ac:dyDescent="0.25">
      <c r="A1262" t="s">
        <v>3672</v>
      </c>
      <c r="B1262" t="s">
        <v>304</v>
      </c>
    </row>
    <row r="1263" spans="1:2" x14ac:dyDescent="0.25">
      <c r="A1263" t="s">
        <v>3707</v>
      </c>
      <c r="B1263" t="s">
        <v>304</v>
      </c>
    </row>
    <row r="1264" spans="1:2" x14ac:dyDescent="0.25">
      <c r="A1264" t="s">
        <v>3840</v>
      </c>
      <c r="B1264" t="s">
        <v>304</v>
      </c>
    </row>
    <row r="1265" spans="1:2" x14ac:dyDescent="0.25">
      <c r="A1265" t="s">
        <v>4003</v>
      </c>
      <c r="B1265" t="s">
        <v>304</v>
      </c>
    </row>
    <row r="1266" spans="1:2" x14ac:dyDescent="0.25">
      <c r="A1266" t="s">
        <v>4008</v>
      </c>
      <c r="B1266" t="s">
        <v>304</v>
      </c>
    </row>
    <row r="1267" spans="1:2" x14ac:dyDescent="0.25">
      <c r="A1267" t="s">
        <v>4269</v>
      </c>
      <c r="B1267" t="s">
        <v>304</v>
      </c>
    </row>
    <row r="1268" spans="1:2" x14ac:dyDescent="0.25">
      <c r="A1268" t="s">
        <v>4272</v>
      </c>
      <c r="B1268" t="s">
        <v>304</v>
      </c>
    </row>
    <row r="1269" spans="1:2" x14ac:dyDescent="0.25">
      <c r="A1269" t="s">
        <v>4353</v>
      </c>
      <c r="B1269" t="s">
        <v>304</v>
      </c>
    </row>
    <row r="1270" spans="1:2" x14ac:dyDescent="0.25">
      <c r="A1270" t="s">
        <v>4385</v>
      </c>
      <c r="B1270" t="s">
        <v>304</v>
      </c>
    </row>
    <row r="1271" spans="1:2" x14ac:dyDescent="0.25">
      <c r="A1271" t="s">
        <v>4501</v>
      </c>
      <c r="B1271" t="s">
        <v>304</v>
      </c>
    </row>
    <row r="1272" spans="1:2" x14ac:dyDescent="0.25">
      <c r="A1272" t="s">
        <v>4579</v>
      </c>
      <c r="B1272" t="s">
        <v>304</v>
      </c>
    </row>
    <row r="1273" spans="1:2" x14ac:dyDescent="0.25">
      <c r="A1273" t="s">
        <v>4588</v>
      </c>
      <c r="B1273" t="s">
        <v>304</v>
      </c>
    </row>
    <row r="1274" spans="1:2" x14ac:dyDescent="0.25">
      <c r="A1274" t="s">
        <v>4599</v>
      </c>
      <c r="B1274" t="s">
        <v>304</v>
      </c>
    </row>
    <row r="1275" spans="1:2" x14ac:dyDescent="0.25">
      <c r="A1275" t="s">
        <v>4834</v>
      </c>
      <c r="B1275" t="s">
        <v>304</v>
      </c>
    </row>
    <row r="1276" spans="1:2" x14ac:dyDescent="0.25">
      <c r="A1276" t="s">
        <v>4915</v>
      </c>
      <c r="B1276" t="s">
        <v>304</v>
      </c>
    </row>
    <row r="1277" spans="1:2" x14ac:dyDescent="0.25">
      <c r="A1277" t="s">
        <v>4927</v>
      </c>
      <c r="B1277" t="s">
        <v>304</v>
      </c>
    </row>
    <row r="1278" spans="1:2" x14ac:dyDescent="0.25">
      <c r="A1278" t="s">
        <v>5081</v>
      </c>
      <c r="B1278" t="s">
        <v>304</v>
      </c>
    </row>
    <row r="1279" spans="1:2" x14ac:dyDescent="0.25">
      <c r="A1279" t="s">
        <v>5090</v>
      </c>
      <c r="B1279" t="s">
        <v>304</v>
      </c>
    </row>
    <row r="1280" spans="1:2" x14ac:dyDescent="0.25">
      <c r="A1280" t="s">
        <v>5107</v>
      </c>
      <c r="B1280" t="s">
        <v>304</v>
      </c>
    </row>
    <row r="1281" spans="1:2" x14ac:dyDescent="0.25">
      <c r="A1281" t="s">
        <v>5117</v>
      </c>
      <c r="B1281" t="s">
        <v>304</v>
      </c>
    </row>
    <row r="1282" spans="1:2" x14ac:dyDescent="0.25">
      <c r="A1282" t="s">
        <v>5153</v>
      </c>
      <c r="B1282" t="s">
        <v>304</v>
      </c>
    </row>
    <row r="1283" spans="1:2" x14ac:dyDescent="0.25">
      <c r="A1283" t="s">
        <v>484</v>
      </c>
      <c r="B1283" t="s">
        <v>275</v>
      </c>
    </row>
    <row r="1284" spans="1:2" x14ac:dyDescent="0.25">
      <c r="A1284" t="s">
        <v>499</v>
      </c>
      <c r="B1284" t="s">
        <v>275</v>
      </c>
    </row>
    <row r="1285" spans="1:2" x14ac:dyDescent="0.25">
      <c r="A1285" t="s">
        <v>684</v>
      </c>
      <c r="B1285" t="s">
        <v>275</v>
      </c>
    </row>
    <row r="1286" spans="1:2" x14ac:dyDescent="0.25">
      <c r="A1286" t="s">
        <v>695</v>
      </c>
      <c r="B1286" t="s">
        <v>275</v>
      </c>
    </row>
    <row r="1287" spans="1:2" x14ac:dyDescent="0.25">
      <c r="A1287" t="s">
        <v>704</v>
      </c>
      <c r="B1287" t="s">
        <v>275</v>
      </c>
    </row>
    <row r="1288" spans="1:2" x14ac:dyDescent="0.25">
      <c r="A1288" t="s">
        <v>824</v>
      </c>
      <c r="B1288" t="s">
        <v>275</v>
      </c>
    </row>
    <row r="1289" spans="1:2" x14ac:dyDescent="0.25">
      <c r="A1289" t="s">
        <v>828</v>
      </c>
      <c r="B1289" t="s">
        <v>275</v>
      </c>
    </row>
    <row r="1290" spans="1:2" x14ac:dyDescent="0.25">
      <c r="A1290" t="s">
        <v>836</v>
      </c>
      <c r="B1290" t="s">
        <v>275</v>
      </c>
    </row>
    <row r="1291" spans="1:2" x14ac:dyDescent="0.25">
      <c r="A1291" t="s">
        <v>837</v>
      </c>
      <c r="B1291" t="s">
        <v>275</v>
      </c>
    </row>
    <row r="1292" spans="1:2" x14ac:dyDescent="0.25">
      <c r="A1292" t="s">
        <v>1112</v>
      </c>
      <c r="B1292" t="s">
        <v>275</v>
      </c>
    </row>
    <row r="1293" spans="1:2" x14ac:dyDescent="0.25">
      <c r="A1293" t="s">
        <v>1120</v>
      </c>
      <c r="B1293" t="s">
        <v>275</v>
      </c>
    </row>
    <row r="1294" spans="1:2" x14ac:dyDescent="0.25">
      <c r="A1294" t="s">
        <v>1249</v>
      </c>
      <c r="B1294" t="s">
        <v>275</v>
      </c>
    </row>
    <row r="1295" spans="1:2" x14ac:dyDescent="0.25">
      <c r="A1295" t="s">
        <v>1280</v>
      </c>
      <c r="B1295" t="s">
        <v>275</v>
      </c>
    </row>
    <row r="1296" spans="1:2" x14ac:dyDescent="0.25">
      <c r="A1296" t="s">
        <v>1368</v>
      </c>
      <c r="B1296" t="s">
        <v>275</v>
      </c>
    </row>
    <row r="1297" spans="1:2" x14ac:dyDescent="0.25">
      <c r="A1297" t="s">
        <v>1414</v>
      </c>
      <c r="B1297" t="s">
        <v>275</v>
      </c>
    </row>
    <row r="1298" spans="1:2" x14ac:dyDescent="0.25">
      <c r="A1298" t="s">
        <v>1463</v>
      </c>
      <c r="B1298" t="s">
        <v>275</v>
      </c>
    </row>
    <row r="1299" spans="1:2" x14ac:dyDescent="0.25">
      <c r="A1299" t="s">
        <v>1464</v>
      </c>
      <c r="B1299" t="s">
        <v>275</v>
      </c>
    </row>
    <row r="1300" spans="1:2" x14ac:dyDescent="0.25">
      <c r="A1300" t="s">
        <v>2006</v>
      </c>
      <c r="B1300" t="s">
        <v>275</v>
      </c>
    </row>
    <row r="1301" spans="1:2" x14ac:dyDescent="0.25">
      <c r="A1301" t="s">
        <v>2087</v>
      </c>
      <c r="B1301" t="s">
        <v>275</v>
      </c>
    </row>
    <row r="1302" spans="1:2" x14ac:dyDescent="0.25">
      <c r="A1302" t="s">
        <v>2312</v>
      </c>
      <c r="B1302" t="s">
        <v>275</v>
      </c>
    </row>
    <row r="1303" spans="1:2" x14ac:dyDescent="0.25">
      <c r="A1303" t="s">
        <v>2318</v>
      </c>
      <c r="B1303" t="s">
        <v>275</v>
      </c>
    </row>
    <row r="1304" spans="1:2" x14ac:dyDescent="0.25">
      <c r="A1304" t="s">
        <v>2327</v>
      </c>
      <c r="B1304" t="s">
        <v>275</v>
      </c>
    </row>
    <row r="1305" spans="1:2" x14ac:dyDescent="0.25">
      <c r="A1305" t="s">
        <v>2507</v>
      </c>
      <c r="B1305" t="s">
        <v>275</v>
      </c>
    </row>
    <row r="1306" spans="1:2" x14ac:dyDescent="0.25">
      <c r="A1306" t="s">
        <v>2686</v>
      </c>
      <c r="B1306" t="s">
        <v>275</v>
      </c>
    </row>
    <row r="1307" spans="1:2" x14ac:dyDescent="0.25">
      <c r="A1307" t="s">
        <v>2687</v>
      </c>
      <c r="B1307" t="s">
        <v>275</v>
      </c>
    </row>
    <row r="1308" spans="1:2" x14ac:dyDescent="0.25">
      <c r="A1308" t="s">
        <v>2702</v>
      </c>
      <c r="B1308" t="s">
        <v>275</v>
      </c>
    </row>
    <row r="1309" spans="1:2" x14ac:dyDescent="0.25">
      <c r="A1309" t="s">
        <v>2704</v>
      </c>
      <c r="B1309" t="s">
        <v>275</v>
      </c>
    </row>
    <row r="1310" spans="1:2" x14ac:dyDescent="0.25">
      <c r="A1310" t="s">
        <v>2724</v>
      </c>
      <c r="B1310" t="s">
        <v>275</v>
      </c>
    </row>
    <row r="1311" spans="1:2" x14ac:dyDescent="0.25">
      <c r="A1311" t="s">
        <v>2729</v>
      </c>
      <c r="B1311" t="s">
        <v>275</v>
      </c>
    </row>
    <row r="1312" spans="1:2" x14ac:dyDescent="0.25">
      <c r="A1312" t="s">
        <v>2750</v>
      </c>
      <c r="B1312" t="s">
        <v>275</v>
      </c>
    </row>
    <row r="1313" spans="1:2" x14ac:dyDescent="0.25">
      <c r="A1313" t="s">
        <v>2888</v>
      </c>
      <c r="B1313" t="s">
        <v>275</v>
      </c>
    </row>
    <row r="1314" spans="1:2" x14ac:dyDescent="0.25">
      <c r="A1314" t="s">
        <v>2954</v>
      </c>
      <c r="B1314" t="s">
        <v>275</v>
      </c>
    </row>
    <row r="1315" spans="1:2" x14ac:dyDescent="0.25">
      <c r="A1315" t="s">
        <v>2972</v>
      </c>
      <c r="B1315" t="s">
        <v>275</v>
      </c>
    </row>
    <row r="1316" spans="1:2" x14ac:dyDescent="0.25">
      <c r="A1316" t="s">
        <v>2976</v>
      </c>
      <c r="B1316" t="s">
        <v>275</v>
      </c>
    </row>
    <row r="1317" spans="1:2" x14ac:dyDescent="0.25">
      <c r="A1317" t="s">
        <v>3073</v>
      </c>
      <c r="B1317" t="s">
        <v>275</v>
      </c>
    </row>
    <row r="1318" spans="1:2" x14ac:dyDescent="0.25">
      <c r="A1318" t="s">
        <v>3085</v>
      </c>
      <c r="B1318" t="s">
        <v>275</v>
      </c>
    </row>
    <row r="1319" spans="1:2" x14ac:dyDescent="0.25">
      <c r="A1319" t="s">
        <v>3127</v>
      </c>
      <c r="B1319" t="s">
        <v>275</v>
      </c>
    </row>
    <row r="1320" spans="1:2" x14ac:dyDescent="0.25">
      <c r="A1320" t="s">
        <v>3130</v>
      </c>
      <c r="B1320" t="s">
        <v>275</v>
      </c>
    </row>
    <row r="1321" spans="1:2" x14ac:dyDescent="0.25">
      <c r="A1321" t="s">
        <v>3142</v>
      </c>
      <c r="B1321" t="s">
        <v>275</v>
      </c>
    </row>
    <row r="1322" spans="1:2" x14ac:dyDescent="0.25">
      <c r="A1322" t="s">
        <v>3265</v>
      </c>
      <c r="B1322" t="s">
        <v>275</v>
      </c>
    </row>
    <row r="1323" spans="1:2" x14ac:dyDescent="0.25">
      <c r="A1323" t="s">
        <v>3489</v>
      </c>
      <c r="B1323" t="s">
        <v>275</v>
      </c>
    </row>
    <row r="1324" spans="1:2" x14ac:dyDescent="0.25">
      <c r="A1324" t="s">
        <v>3491</v>
      </c>
      <c r="B1324" t="s">
        <v>275</v>
      </c>
    </row>
    <row r="1325" spans="1:2" x14ac:dyDescent="0.25">
      <c r="A1325" t="s">
        <v>3506</v>
      </c>
      <c r="B1325" t="s">
        <v>275</v>
      </c>
    </row>
    <row r="1326" spans="1:2" x14ac:dyDescent="0.25">
      <c r="A1326" t="s">
        <v>3663</v>
      </c>
      <c r="B1326" t="s">
        <v>275</v>
      </c>
    </row>
    <row r="1327" spans="1:2" x14ac:dyDescent="0.25">
      <c r="A1327" t="s">
        <v>3827</v>
      </c>
      <c r="B1327" t="s">
        <v>275</v>
      </c>
    </row>
    <row r="1328" spans="1:2" x14ac:dyDescent="0.25">
      <c r="A1328" t="s">
        <v>3932</v>
      </c>
      <c r="B1328" t="s">
        <v>275</v>
      </c>
    </row>
    <row r="1329" spans="1:2" x14ac:dyDescent="0.25">
      <c r="A1329" t="s">
        <v>3948</v>
      </c>
      <c r="B1329" t="s">
        <v>275</v>
      </c>
    </row>
    <row r="1330" spans="1:2" x14ac:dyDescent="0.25">
      <c r="A1330" t="s">
        <v>4069</v>
      </c>
      <c r="B1330" t="s">
        <v>275</v>
      </c>
    </row>
    <row r="1331" spans="1:2" x14ac:dyDescent="0.25">
      <c r="A1331" t="s">
        <v>4112</v>
      </c>
      <c r="B1331" t="s">
        <v>275</v>
      </c>
    </row>
    <row r="1332" spans="1:2" x14ac:dyDescent="0.25">
      <c r="A1332" t="s">
        <v>4220</v>
      </c>
      <c r="B1332" t="s">
        <v>275</v>
      </c>
    </row>
    <row r="1333" spans="1:2" x14ac:dyDescent="0.25">
      <c r="A1333" t="s">
        <v>4283</v>
      </c>
      <c r="B1333" t="s">
        <v>275</v>
      </c>
    </row>
    <row r="1334" spans="1:2" x14ac:dyDescent="0.25">
      <c r="A1334" t="s">
        <v>4473</v>
      </c>
      <c r="B1334" t="s">
        <v>275</v>
      </c>
    </row>
    <row r="1335" spans="1:2" x14ac:dyDescent="0.25">
      <c r="A1335" t="s">
        <v>4485</v>
      </c>
      <c r="B1335" t="s">
        <v>275</v>
      </c>
    </row>
    <row r="1336" spans="1:2" x14ac:dyDescent="0.25">
      <c r="A1336" t="s">
        <v>4494</v>
      </c>
      <c r="B1336" t="s">
        <v>275</v>
      </c>
    </row>
    <row r="1337" spans="1:2" x14ac:dyDescent="0.25">
      <c r="A1337" t="s">
        <v>4498</v>
      </c>
      <c r="B1337" t="s">
        <v>275</v>
      </c>
    </row>
    <row r="1338" spans="1:2" x14ac:dyDescent="0.25">
      <c r="A1338" t="s">
        <v>4751</v>
      </c>
      <c r="B1338" t="s">
        <v>275</v>
      </c>
    </row>
    <row r="1339" spans="1:2" x14ac:dyDescent="0.25">
      <c r="A1339" t="s">
        <v>4774</v>
      </c>
      <c r="B1339" t="s">
        <v>275</v>
      </c>
    </row>
    <row r="1340" spans="1:2" x14ac:dyDescent="0.25">
      <c r="A1340" t="s">
        <v>4874</v>
      </c>
      <c r="B1340" t="s">
        <v>275</v>
      </c>
    </row>
    <row r="1341" spans="1:2" x14ac:dyDescent="0.25">
      <c r="A1341" t="s">
        <v>4930</v>
      </c>
      <c r="B1341" t="s">
        <v>275</v>
      </c>
    </row>
    <row r="1342" spans="1:2" x14ac:dyDescent="0.25">
      <c r="A1342" t="s">
        <v>5039</v>
      </c>
      <c r="B1342" t="s">
        <v>275</v>
      </c>
    </row>
    <row r="1343" spans="1:2" x14ac:dyDescent="0.25">
      <c r="A1343" t="s">
        <v>5048</v>
      </c>
      <c r="B1343" t="s">
        <v>275</v>
      </c>
    </row>
    <row r="1344" spans="1:2" x14ac:dyDescent="0.25">
      <c r="A1344" t="s">
        <v>5083</v>
      </c>
      <c r="B1344" t="s">
        <v>275</v>
      </c>
    </row>
    <row r="1345" spans="1:2" x14ac:dyDescent="0.25">
      <c r="A1345" t="s">
        <v>5132</v>
      </c>
      <c r="B1345" t="s">
        <v>275</v>
      </c>
    </row>
    <row r="1346" spans="1:2" x14ac:dyDescent="0.25">
      <c r="A1346" t="s">
        <v>710</v>
      </c>
      <c r="B1346" t="s">
        <v>529</v>
      </c>
    </row>
    <row r="1347" spans="1:2" x14ac:dyDescent="0.25">
      <c r="A1347" t="s">
        <v>729</v>
      </c>
      <c r="B1347" t="s">
        <v>529</v>
      </c>
    </row>
    <row r="1348" spans="1:2" x14ac:dyDescent="0.25">
      <c r="A1348" t="s">
        <v>741</v>
      </c>
      <c r="B1348" t="s">
        <v>529</v>
      </c>
    </row>
    <row r="1349" spans="1:2" x14ac:dyDescent="0.25">
      <c r="A1349" t="s">
        <v>1864</v>
      </c>
      <c r="B1349" t="s">
        <v>529</v>
      </c>
    </row>
    <row r="1350" spans="1:2" x14ac:dyDescent="0.25">
      <c r="A1350" t="s">
        <v>2677</v>
      </c>
      <c r="B1350" t="s">
        <v>529</v>
      </c>
    </row>
    <row r="1351" spans="1:2" x14ac:dyDescent="0.25">
      <c r="A1351" t="s">
        <v>2692</v>
      </c>
      <c r="B1351" t="s">
        <v>529</v>
      </c>
    </row>
    <row r="1352" spans="1:2" x14ac:dyDescent="0.25">
      <c r="A1352" t="s">
        <v>3163</v>
      </c>
      <c r="B1352" t="s">
        <v>529</v>
      </c>
    </row>
    <row r="1353" spans="1:2" x14ac:dyDescent="0.25">
      <c r="A1353" t="s">
        <v>3439</v>
      </c>
      <c r="B1353" t="s">
        <v>529</v>
      </c>
    </row>
    <row r="1354" spans="1:2" x14ac:dyDescent="0.25">
      <c r="A1354" t="s">
        <v>3794</v>
      </c>
      <c r="B1354" t="s">
        <v>529</v>
      </c>
    </row>
    <row r="1355" spans="1:2" x14ac:dyDescent="0.25">
      <c r="A1355" t="s">
        <v>3815</v>
      </c>
      <c r="B1355" t="s">
        <v>529</v>
      </c>
    </row>
    <row r="1356" spans="1:2" x14ac:dyDescent="0.25">
      <c r="A1356" t="s">
        <v>4109</v>
      </c>
      <c r="B1356" t="s">
        <v>529</v>
      </c>
    </row>
    <row r="1357" spans="1:2" x14ac:dyDescent="0.25">
      <c r="A1357" t="s">
        <v>4479</v>
      </c>
      <c r="B1357" t="s">
        <v>529</v>
      </c>
    </row>
    <row r="1358" spans="1:2" x14ac:dyDescent="0.25">
      <c r="A1358" t="s">
        <v>4690</v>
      </c>
      <c r="B1358" t="s">
        <v>529</v>
      </c>
    </row>
    <row r="1359" spans="1:2" x14ac:dyDescent="0.25">
      <c r="A1359" t="s">
        <v>4674</v>
      </c>
      <c r="B1359" t="s">
        <v>4675</v>
      </c>
    </row>
    <row r="1360" spans="1:2" x14ac:dyDescent="0.25">
      <c r="A1360" t="s">
        <v>4683</v>
      </c>
      <c r="B1360" t="s">
        <v>4675</v>
      </c>
    </row>
    <row r="1361" spans="1:2" x14ac:dyDescent="0.25">
      <c r="A1361" t="s">
        <v>384</v>
      </c>
      <c r="B1361" t="s">
        <v>239</v>
      </c>
    </row>
    <row r="1362" spans="1:2" x14ac:dyDescent="0.25">
      <c r="A1362" t="s">
        <v>393</v>
      </c>
      <c r="B1362" t="s">
        <v>239</v>
      </c>
    </row>
    <row r="1363" spans="1:2" x14ac:dyDescent="0.25">
      <c r="A1363" t="s">
        <v>409</v>
      </c>
      <c r="B1363" t="s">
        <v>239</v>
      </c>
    </row>
    <row r="1364" spans="1:2" x14ac:dyDescent="0.25">
      <c r="A1364" t="s">
        <v>427</v>
      </c>
      <c r="B1364" t="s">
        <v>239</v>
      </c>
    </row>
    <row r="1365" spans="1:2" x14ac:dyDescent="0.25">
      <c r="A1365" t="s">
        <v>439</v>
      </c>
      <c r="B1365" t="s">
        <v>239</v>
      </c>
    </row>
    <row r="1366" spans="1:2" x14ac:dyDescent="0.25">
      <c r="A1366" t="s">
        <v>458</v>
      </c>
      <c r="B1366" t="s">
        <v>239</v>
      </c>
    </row>
    <row r="1367" spans="1:2" x14ac:dyDescent="0.25">
      <c r="A1367" t="s">
        <v>473</v>
      </c>
      <c r="B1367" t="s">
        <v>239</v>
      </c>
    </row>
    <row r="1368" spans="1:2" x14ac:dyDescent="0.25">
      <c r="A1368" t="s">
        <v>479</v>
      </c>
      <c r="B1368" t="s">
        <v>239</v>
      </c>
    </row>
    <row r="1369" spans="1:2" x14ac:dyDescent="0.25">
      <c r="A1369" t="s">
        <v>766</v>
      </c>
      <c r="B1369" t="s">
        <v>239</v>
      </c>
    </row>
    <row r="1370" spans="1:2" x14ac:dyDescent="0.25">
      <c r="A1370" t="s">
        <v>990</v>
      </c>
      <c r="B1370" t="s">
        <v>239</v>
      </c>
    </row>
    <row r="1371" spans="1:2" x14ac:dyDescent="0.25">
      <c r="A1371" t="s">
        <v>996</v>
      </c>
      <c r="B1371" t="s">
        <v>239</v>
      </c>
    </row>
    <row r="1372" spans="1:2" x14ac:dyDescent="0.25">
      <c r="A1372" t="s">
        <v>1009</v>
      </c>
      <c r="B1372" t="s">
        <v>239</v>
      </c>
    </row>
    <row r="1373" spans="1:2" x14ac:dyDescent="0.25">
      <c r="A1373" t="s">
        <v>1011</v>
      </c>
      <c r="B1373" t="s">
        <v>239</v>
      </c>
    </row>
    <row r="1374" spans="1:2" x14ac:dyDescent="0.25">
      <c r="A1374" t="s">
        <v>1014</v>
      </c>
      <c r="B1374" t="s">
        <v>239</v>
      </c>
    </row>
    <row r="1375" spans="1:2" x14ac:dyDescent="0.25">
      <c r="A1375" t="s">
        <v>1030</v>
      </c>
      <c r="B1375" t="s">
        <v>239</v>
      </c>
    </row>
    <row r="1376" spans="1:2" x14ac:dyDescent="0.25">
      <c r="A1376" t="s">
        <v>1078</v>
      </c>
      <c r="B1376" t="s">
        <v>239</v>
      </c>
    </row>
    <row r="1377" spans="1:2" x14ac:dyDescent="0.25">
      <c r="A1377" t="s">
        <v>1086</v>
      </c>
      <c r="B1377" t="s">
        <v>239</v>
      </c>
    </row>
    <row r="1378" spans="1:2" x14ac:dyDescent="0.25">
      <c r="A1378" t="s">
        <v>1096</v>
      </c>
      <c r="B1378" t="s">
        <v>239</v>
      </c>
    </row>
    <row r="1379" spans="1:2" x14ac:dyDescent="0.25">
      <c r="A1379" t="s">
        <v>1226</v>
      </c>
      <c r="B1379" t="s">
        <v>239</v>
      </c>
    </row>
    <row r="1380" spans="1:2" x14ac:dyDescent="0.25">
      <c r="A1380" t="s">
        <v>1243</v>
      </c>
      <c r="B1380" t="s">
        <v>239</v>
      </c>
    </row>
    <row r="1381" spans="1:2" x14ac:dyDescent="0.25">
      <c r="A1381" t="s">
        <v>1256</v>
      </c>
      <c r="B1381" t="s">
        <v>239</v>
      </c>
    </row>
    <row r="1382" spans="1:2" x14ac:dyDescent="0.25">
      <c r="A1382" t="s">
        <v>1319</v>
      </c>
      <c r="B1382" t="s">
        <v>239</v>
      </c>
    </row>
    <row r="1383" spans="1:2" x14ac:dyDescent="0.25">
      <c r="A1383" t="s">
        <v>1351</v>
      </c>
      <c r="B1383" t="s">
        <v>239</v>
      </c>
    </row>
    <row r="1384" spans="1:2" x14ac:dyDescent="0.25">
      <c r="A1384" t="s">
        <v>1371</v>
      </c>
      <c r="B1384" t="s">
        <v>239</v>
      </c>
    </row>
    <row r="1385" spans="1:2" x14ac:dyDescent="0.25">
      <c r="A1385" t="s">
        <v>1412</v>
      </c>
      <c r="B1385" t="s">
        <v>239</v>
      </c>
    </row>
    <row r="1386" spans="1:2" x14ac:dyDescent="0.25">
      <c r="A1386" t="s">
        <v>1567</v>
      </c>
      <c r="B1386" t="s">
        <v>239</v>
      </c>
    </row>
    <row r="1387" spans="1:2" x14ac:dyDescent="0.25">
      <c r="A1387" t="s">
        <v>1572</v>
      </c>
      <c r="B1387" t="s">
        <v>239</v>
      </c>
    </row>
    <row r="1388" spans="1:2" x14ac:dyDescent="0.25">
      <c r="A1388" t="s">
        <v>1612</v>
      </c>
      <c r="B1388" t="s">
        <v>239</v>
      </c>
    </row>
    <row r="1389" spans="1:2" x14ac:dyDescent="0.25">
      <c r="A1389" t="s">
        <v>1746</v>
      </c>
      <c r="B1389" t="s">
        <v>239</v>
      </c>
    </row>
    <row r="1390" spans="1:2" x14ac:dyDescent="0.25">
      <c r="A1390" t="s">
        <v>1756</v>
      </c>
      <c r="B1390" t="s">
        <v>239</v>
      </c>
    </row>
    <row r="1391" spans="1:2" x14ac:dyDescent="0.25">
      <c r="A1391" t="s">
        <v>1774</v>
      </c>
      <c r="B1391" t="s">
        <v>239</v>
      </c>
    </row>
    <row r="1392" spans="1:2" x14ac:dyDescent="0.25">
      <c r="A1392" t="s">
        <v>1804</v>
      </c>
      <c r="B1392" t="s">
        <v>239</v>
      </c>
    </row>
    <row r="1393" spans="1:2" x14ac:dyDescent="0.25">
      <c r="A1393" t="s">
        <v>1850</v>
      </c>
      <c r="B1393" t="s">
        <v>239</v>
      </c>
    </row>
    <row r="1394" spans="1:2" x14ac:dyDescent="0.25">
      <c r="A1394" t="s">
        <v>1889</v>
      </c>
      <c r="B1394" t="s">
        <v>239</v>
      </c>
    </row>
    <row r="1395" spans="1:2" x14ac:dyDescent="0.25">
      <c r="A1395" t="s">
        <v>2030</v>
      </c>
      <c r="B1395" t="s">
        <v>239</v>
      </c>
    </row>
    <row r="1396" spans="1:2" x14ac:dyDescent="0.25">
      <c r="A1396" t="s">
        <v>2049</v>
      </c>
      <c r="B1396" t="s">
        <v>239</v>
      </c>
    </row>
    <row r="1397" spans="1:2" x14ac:dyDescent="0.25">
      <c r="A1397" t="s">
        <v>2067</v>
      </c>
      <c r="B1397" t="s">
        <v>239</v>
      </c>
    </row>
    <row r="1398" spans="1:2" x14ac:dyDescent="0.25">
      <c r="A1398" t="s">
        <v>2076</v>
      </c>
      <c r="B1398" t="s">
        <v>239</v>
      </c>
    </row>
    <row r="1399" spans="1:2" x14ac:dyDescent="0.25">
      <c r="A1399" t="s">
        <v>2228</v>
      </c>
      <c r="B1399" t="s">
        <v>239</v>
      </c>
    </row>
    <row r="1400" spans="1:2" x14ac:dyDescent="0.25">
      <c r="A1400" t="s">
        <v>2234</v>
      </c>
      <c r="B1400" t="s">
        <v>239</v>
      </c>
    </row>
    <row r="1401" spans="1:2" x14ac:dyDescent="0.25">
      <c r="A1401" t="s">
        <v>2278</v>
      </c>
      <c r="B1401" t="s">
        <v>239</v>
      </c>
    </row>
    <row r="1402" spans="1:2" x14ac:dyDescent="0.25">
      <c r="A1402" t="s">
        <v>2282</v>
      </c>
      <c r="B1402" t="s">
        <v>239</v>
      </c>
    </row>
    <row r="1403" spans="1:2" x14ac:dyDescent="0.25">
      <c r="A1403" t="s">
        <v>2284</v>
      </c>
      <c r="B1403" t="s">
        <v>239</v>
      </c>
    </row>
    <row r="1404" spans="1:2" x14ac:dyDescent="0.25">
      <c r="A1404" t="s">
        <v>2307</v>
      </c>
      <c r="B1404" t="s">
        <v>239</v>
      </c>
    </row>
    <row r="1405" spans="1:2" x14ac:dyDescent="0.25">
      <c r="A1405" t="s">
        <v>2319</v>
      </c>
      <c r="B1405" t="s">
        <v>239</v>
      </c>
    </row>
    <row r="1406" spans="1:2" x14ac:dyDescent="0.25">
      <c r="A1406" t="s">
        <v>2360</v>
      </c>
      <c r="B1406" t="s">
        <v>239</v>
      </c>
    </row>
    <row r="1407" spans="1:2" x14ac:dyDescent="0.25">
      <c r="A1407" t="s">
        <v>2363</v>
      </c>
      <c r="B1407" t="s">
        <v>239</v>
      </c>
    </row>
    <row r="1408" spans="1:2" x14ac:dyDescent="0.25">
      <c r="A1408" t="s">
        <v>2585</v>
      </c>
      <c r="B1408" t="s">
        <v>239</v>
      </c>
    </row>
    <row r="1409" spans="1:2" x14ac:dyDescent="0.25">
      <c r="A1409" t="s">
        <v>2774</v>
      </c>
      <c r="B1409" t="s">
        <v>239</v>
      </c>
    </row>
    <row r="1410" spans="1:2" x14ac:dyDescent="0.25">
      <c r="A1410" t="s">
        <v>2793</v>
      </c>
      <c r="B1410" t="s">
        <v>239</v>
      </c>
    </row>
    <row r="1411" spans="1:2" x14ac:dyDescent="0.25">
      <c r="A1411" t="s">
        <v>2913</v>
      </c>
      <c r="B1411" t="s">
        <v>239</v>
      </c>
    </row>
    <row r="1412" spans="1:2" x14ac:dyDescent="0.25">
      <c r="A1412" t="s">
        <v>3000</v>
      </c>
      <c r="B1412" t="s">
        <v>239</v>
      </c>
    </row>
    <row r="1413" spans="1:2" x14ac:dyDescent="0.25">
      <c r="A1413" t="s">
        <v>3161</v>
      </c>
      <c r="B1413" t="s">
        <v>239</v>
      </c>
    </row>
    <row r="1414" spans="1:2" x14ac:dyDescent="0.25">
      <c r="A1414" t="s">
        <v>3193</v>
      </c>
      <c r="B1414" t="s">
        <v>239</v>
      </c>
    </row>
    <row r="1415" spans="1:2" x14ac:dyDescent="0.25">
      <c r="A1415" t="s">
        <v>3284</v>
      </c>
      <c r="B1415" t="s">
        <v>239</v>
      </c>
    </row>
    <row r="1416" spans="1:2" x14ac:dyDescent="0.25">
      <c r="A1416" t="s">
        <v>3341</v>
      </c>
      <c r="B1416" t="s">
        <v>239</v>
      </c>
    </row>
    <row r="1417" spans="1:2" x14ac:dyDescent="0.25">
      <c r="A1417" t="s">
        <v>3356</v>
      </c>
      <c r="B1417" t="s">
        <v>239</v>
      </c>
    </row>
    <row r="1418" spans="1:2" x14ac:dyDescent="0.25">
      <c r="A1418" t="s">
        <v>3681</v>
      </c>
      <c r="B1418" t="s">
        <v>239</v>
      </c>
    </row>
    <row r="1419" spans="1:2" x14ac:dyDescent="0.25">
      <c r="A1419" t="s">
        <v>3696</v>
      </c>
      <c r="B1419" t="s">
        <v>239</v>
      </c>
    </row>
    <row r="1420" spans="1:2" x14ac:dyDescent="0.25">
      <c r="A1420" t="s">
        <v>3852</v>
      </c>
      <c r="B1420" t="s">
        <v>239</v>
      </c>
    </row>
    <row r="1421" spans="1:2" x14ac:dyDescent="0.25">
      <c r="A1421" t="s">
        <v>4020</v>
      </c>
      <c r="B1421" t="s">
        <v>239</v>
      </c>
    </row>
    <row r="1422" spans="1:2" x14ac:dyDescent="0.25">
      <c r="A1422" t="s">
        <v>4140</v>
      </c>
      <c r="B1422" t="s">
        <v>239</v>
      </c>
    </row>
    <row r="1423" spans="1:2" x14ac:dyDescent="0.25">
      <c r="A1423" t="s">
        <v>4143</v>
      </c>
      <c r="B1423" t="s">
        <v>239</v>
      </c>
    </row>
    <row r="1424" spans="1:2" x14ac:dyDescent="0.25">
      <c r="A1424" t="s">
        <v>4214</v>
      </c>
      <c r="B1424" t="s">
        <v>239</v>
      </c>
    </row>
    <row r="1425" spans="1:2" x14ac:dyDescent="0.25">
      <c r="A1425" t="s">
        <v>4239</v>
      </c>
      <c r="B1425" t="s">
        <v>239</v>
      </c>
    </row>
    <row r="1426" spans="1:2" x14ac:dyDescent="0.25">
      <c r="A1426" t="s">
        <v>4361</v>
      </c>
      <c r="B1426" t="s">
        <v>239</v>
      </c>
    </row>
    <row r="1427" spans="1:2" x14ac:dyDescent="0.25">
      <c r="A1427" t="s">
        <v>4397</v>
      </c>
      <c r="B1427" t="s">
        <v>239</v>
      </c>
    </row>
    <row r="1428" spans="1:2" x14ac:dyDescent="0.25">
      <c r="A1428" t="s">
        <v>4564</v>
      </c>
      <c r="B1428" t="s">
        <v>239</v>
      </c>
    </row>
    <row r="1429" spans="1:2" x14ac:dyDescent="0.25">
      <c r="A1429" t="s">
        <v>4587</v>
      </c>
      <c r="B1429" t="s">
        <v>239</v>
      </c>
    </row>
    <row r="1430" spans="1:2" x14ac:dyDescent="0.25">
      <c r="A1430" t="s">
        <v>4603</v>
      </c>
      <c r="B1430" t="s">
        <v>239</v>
      </c>
    </row>
    <row r="1431" spans="1:2" x14ac:dyDescent="0.25">
      <c r="A1431" t="s">
        <v>4606</v>
      </c>
      <c r="B1431" t="s">
        <v>239</v>
      </c>
    </row>
    <row r="1432" spans="1:2" x14ac:dyDescent="0.25">
      <c r="A1432" t="s">
        <v>4710</v>
      </c>
      <c r="B1432" t="s">
        <v>239</v>
      </c>
    </row>
    <row r="1433" spans="1:2" x14ac:dyDescent="0.25">
      <c r="A1433" t="s">
        <v>4719</v>
      </c>
      <c r="B1433" t="s">
        <v>239</v>
      </c>
    </row>
    <row r="1434" spans="1:2" x14ac:dyDescent="0.25">
      <c r="A1434" t="s">
        <v>4796</v>
      </c>
      <c r="B1434" t="s">
        <v>239</v>
      </c>
    </row>
    <row r="1435" spans="1:2" x14ac:dyDescent="0.25">
      <c r="A1435" t="s">
        <v>4844</v>
      </c>
      <c r="B1435" t="s">
        <v>239</v>
      </c>
    </row>
    <row r="1436" spans="1:2" x14ac:dyDescent="0.25">
      <c r="A1436" t="s">
        <v>4853</v>
      </c>
      <c r="B1436" t="s">
        <v>239</v>
      </c>
    </row>
    <row r="1437" spans="1:2" x14ac:dyDescent="0.25">
      <c r="A1437" t="s">
        <v>4912</v>
      </c>
      <c r="B1437" t="s">
        <v>239</v>
      </c>
    </row>
    <row r="1438" spans="1:2" x14ac:dyDescent="0.25">
      <c r="A1438" t="s">
        <v>4942</v>
      </c>
      <c r="B1438" t="s">
        <v>239</v>
      </c>
    </row>
    <row r="1439" spans="1:2" x14ac:dyDescent="0.25">
      <c r="A1439" t="s">
        <v>4945</v>
      </c>
      <c r="B1439" t="s">
        <v>239</v>
      </c>
    </row>
    <row r="1440" spans="1:2" x14ac:dyDescent="0.25">
      <c r="A1440" t="s">
        <v>5002</v>
      </c>
      <c r="B1440" t="s">
        <v>239</v>
      </c>
    </row>
    <row r="1441" spans="1:2" x14ac:dyDescent="0.25">
      <c r="A1441" t="s">
        <v>5116</v>
      </c>
      <c r="B1441" t="s">
        <v>239</v>
      </c>
    </row>
    <row r="1442" spans="1:2" x14ac:dyDescent="0.25">
      <c r="A1442" t="s">
        <v>5150</v>
      </c>
      <c r="B1442" t="s">
        <v>239</v>
      </c>
    </row>
    <row r="1443" spans="1:2" x14ac:dyDescent="0.25">
      <c r="A1443" t="s">
        <v>401</v>
      </c>
      <c r="B1443" t="s">
        <v>402</v>
      </c>
    </row>
    <row r="1444" spans="1:2" x14ac:dyDescent="0.25">
      <c r="A1444" t="s">
        <v>722</v>
      </c>
      <c r="B1444" t="s">
        <v>402</v>
      </c>
    </row>
    <row r="1445" spans="1:2" x14ac:dyDescent="0.25">
      <c r="A1445" t="s">
        <v>749</v>
      </c>
      <c r="B1445" t="s">
        <v>402</v>
      </c>
    </row>
    <row r="1446" spans="1:2" x14ac:dyDescent="0.25">
      <c r="A1446" t="s">
        <v>759</v>
      </c>
      <c r="B1446" t="s">
        <v>402</v>
      </c>
    </row>
    <row r="1447" spans="1:2" x14ac:dyDescent="0.25">
      <c r="A1447" t="s">
        <v>980</v>
      </c>
      <c r="B1447" t="s">
        <v>402</v>
      </c>
    </row>
    <row r="1448" spans="1:2" x14ac:dyDescent="0.25">
      <c r="A1448" t="s">
        <v>986</v>
      </c>
      <c r="B1448" t="s">
        <v>402</v>
      </c>
    </row>
    <row r="1449" spans="1:2" x14ac:dyDescent="0.25">
      <c r="A1449" t="s">
        <v>1255</v>
      </c>
      <c r="B1449" t="s">
        <v>402</v>
      </c>
    </row>
    <row r="1450" spans="1:2" x14ac:dyDescent="0.25">
      <c r="A1450" t="s">
        <v>1749</v>
      </c>
      <c r="B1450" t="s">
        <v>402</v>
      </c>
    </row>
    <row r="1451" spans="1:2" x14ac:dyDescent="0.25">
      <c r="A1451" t="s">
        <v>1825</v>
      </c>
      <c r="B1451" t="s">
        <v>402</v>
      </c>
    </row>
    <row r="1452" spans="1:2" x14ac:dyDescent="0.25">
      <c r="A1452" t="s">
        <v>1879</v>
      </c>
      <c r="B1452" t="s">
        <v>402</v>
      </c>
    </row>
    <row r="1453" spans="1:2" x14ac:dyDescent="0.25">
      <c r="A1453" t="s">
        <v>2027</v>
      </c>
      <c r="B1453" t="s">
        <v>402</v>
      </c>
    </row>
    <row r="1454" spans="1:2" x14ac:dyDescent="0.25">
      <c r="A1454" t="s">
        <v>2105</v>
      </c>
      <c r="B1454" t="s">
        <v>402</v>
      </c>
    </row>
    <row r="1455" spans="1:2" x14ac:dyDescent="0.25">
      <c r="A1455" t="s">
        <v>2272</v>
      </c>
      <c r="B1455" t="s">
        <v>402</v>
      </c>
    </row>
    <row r="1456" spans="1:2" x14ac:dyDescent="0.25">
      <c r="A1456" t="s">
        <v>2486</v>
      </c>
      <c r="B1456" t="s">
        <v>402</v>
      </c>
    </row>
    <row r="1457" spans="1:2" x14ac:dyDescent="0.25">
      <c r="A1457" t="s">
        <v>2684</v>
      </c>
      <c r="B1457" t="s">
        <v>402</v>
      </c>
    </row>
    <row r="1458" spans="1:2" x14ac:dyDescent="0.25">
      <c r="A1458" t="s">
        <v>2771</v>
      </c>
      <c r="B1458" t="s">
        <v>402</v>
      </c>
    </row>
    <row r="1459" spans="1:2" x14ac:dyDescent="0.25">
      <c r="A1459" t="s">
        <v>2897</v>
      </c>
      <c r="B1459" t="s">
        <v>402</v>
      </c>
    </row>
    <row r="1460" spans="1:2" x14ac:dyDescent="0.25">
      <c r="A1460" t="s">
        <v>3110</v>
      </c>
      <c r="B1460" t="s">
        <v>402</v>
      </c>
    </row>
    <row r="1461" spans="1:2" x14ac:dyDescent="0.25">
      <c r="A1461" t="s">
        <v>3119</v>
      </c>
      <c r="B1461" t="s">
        <v>402</v>
      </c>
    </row>
    <row r="1462" spans="1:2" x14ac:dyDescent="0.25">
      <c r="A1462" t="s">
        <v>3128</v>
      </c>
      <c r="B1462" t="s">
        <v>402</v>
      </c>
    </row>
    <row r="1463" spans="1:2" x14ac:dyDescent="0.25">
      <c r="A1463" t="s">
        <v>3139</v>
      </c>
      <c r="B1463" t="s">
        <v>402</v>
      </c>
    </row>
    <row r="1464" spans="1:2" x14ac:dyDescent="0.25">
      <c r="A1464" t="s">
        <v>3262</v>
      </c>
      <c r="B1464" t="s">
        <v>402</v>
      </c>
    </row>
    <row r="1465" spans="1:2" x14ac:dyDescent="0.25">
      <c r="A1465" t="s">
        <v>3271</v>
      </c>
      <c r="B1465" t="s">
        <v>402</v>
      </c>
    </row>
    <row r="1466" spans="1:2" x14ac:dyDescent="0.25">
      <c r="A1466" t="s">
        <v>3289</v>
      </c>
      <c r="B1466" t="s">
        <v>402</v>
      </c>
    </row>
    <row r="1467" spans="1:2" x14ac:dyDescent="0.25">
      <c r="A1467" t="s">
        <v>3465</v>
      </c>
      <c r="B1467" t="s">
        <v>402</v>
      </c>
    </row>
    <row r="1468" spans="1:2" x14ac:dyDescent="0.25">
      <c r="A1468" t="s">
        <v>3515</v>
      </c>
      <c r="B1468" t="s">
        <v>402</v>
      </c>
    </row>
    <row r="1469" spans="1:2" x14ac:dyDescent="0.25">
      <c r="A1469" t="s">
        <v>3545</v>
      </c>
      <c r="B1469" t="s">
        <v>402</v>
      </c>
    </row>
    <row r="1470" spans="1:2" x14ac:dyDescent="0.25">
      <c r="A1470" t="s">
        <v>3638</v>
      </c>
      <c r="B1470" t="s">
        <v>402</v>
      </c>
    </row>
    <row r="1471" spans="1:2" x14ac:dyDescent="0.25">
      <c r="A1471" t="s">
        <v>3653</v>
      </c>
      <c r="B1471" t="s">
        <v>402</v>
      </c>
    </row>
    <row r="1472" spans="1:2" x14ac:dyDescent="0.25">
      <c r="A1472" t="s">
        <v>3788</v>
      </c>
      <c r="B1472" t="s">
        <v>402</v>
      </c>
    </row>
    <row r="1473" spans="1:2" x14ac:dyDescent="0.25">
      <c r="A1473" t="s">
        <v>3813</v>
      </c>
      <c r="B1473" t="s">
        <v>402</v>
      </c>
    </row>
    <row r="1474" spans="1:2" x14ac:dyDescent="0.25">
      <c r="A1474" t="s">
        <v>3836</v>
      </c>
      <c r="B1474" t="s">
        <v>402</v>
      </c>
    </row>
    <row r="1475" spans="1:2" x14ac:dyDescent="0.25">
      <c r="A1475" t="s">
        <v>3997</v>
      </c>
      <c r="B1475" t="s">
        <v>402</v>
      </c>
    </row>
    <row r="1476" spans="1:2" x14ac:dyDescent="0.25">
      <c r="A1476" t="s">
        <v>4154</v>
      </c>
      <c r="B1476" t="s">
        <v>402</v>
      </c>
    </row>
    <row r="1477" spans="1:2" x14ac:dyDescent="0.25">
      <c r="A1477" t="s">
        <v>4262</v>
      </c>
      <c r="B1477" t="s">
        <v>402</v>
      </c>
    </row>
    <row r="1478" spans="1:2" x14ac:dyDescent="0.25">
      <c r="A1478" t="s">
        <v>4757</v>
      </c>
      <c r="B1478" t="s">
        <v>402</v>
      </c>
    </row>
    <row r="1479" spans="1:2" x14ac:dyDescent="0.25">
      <c r="A1479" t="s">
        <v>4870</v>
      </c>
      <c r="B1479" t="s">
        <v>402</v>
      </c>
    </row>
    <row r="1480" spans="1:2" x14ac:dyDescent="0.25">
      <c r="A1480" t="s">
        <v>5050</v>
      </c>
      <c r="B1480" t="s">
        <v>402</v>
      </c>
    </row>
    <row r="1481" spans="1:2" x14ac:dyDescent="0.25">
      <c r="A1481" t="s">
        <v>742</v>
      </c>
      <c r="B1481" t="s">
        <v>675</v>
      </c>
    </row>
    <row r="1482" spans="1:2" x14ac:dyDescent="0.25">
      <c r="A1482" t="s">
        <v>751</v>
      </c>
      <c r="B1482" t="s">
        <v>675</v>
      </c>
    </row>
    <row r="1483" spans="1:2" x14ac:dyDescent="0.25">
      <c r="A1483" t="s">
        <v>2683</v>
      </c>
      <c r="B1483" t="s">
        <v>675</v>
      </c>
    </row>
    <row r="1484" spans="1:2" x14ac:dyDescent="0.25">
      <c r="A1484" t="s">
        <v>3346</v>
      </c>
      <c r="B1484" t="s">
        <v>675</v>
      </c>
    </row>
    <row r="1485" spans="1:2" x14ac:dyDescent="0.25">
      <c r="A1485" t="s">
        <v>3480</v>
      </c>
      <c r="B1485" t="s">
        <v>675</v>
      </c>
    </row>
    <row r="1486" spans="1:2" x14ac:dyDescent="0.25">
      <c r="A1486" t="s">
        <v>3686</v>
      </c>
      <c r="B1486" t="s">
        <v>675</v>
      </c>
    </row>
    <row r="1487" spans="1:2" x14ac:dyDescent="0.25">
      <c r="A1487" t="s">
        <v>3806</v>
      </c>
      <c r="B1487" t="s">
        <v>675</v>
      </c>
    </row>
    <row r="1488" spans="1:2" x14ac:dyDescent="0.25">
      <c r="A1488" t="s">
        <v>3842</v>
      </c>
      <c r="B1488" t="s">
        <v>675</v>
      </c>
    </row>
    <row r="1489" spans="1:2" x14ac:dyDescent="0.25">
      <c r="A1489" t="s">
        <v>4088</v>
      </c>
      <c r="B1489" t="s">
        <v>675</v>
      </c>
    </row>
    <row r="1490" spans="1:2" x14ac:dyDescent="0.25">
      <c r="A1490" t="s">
        <v>4217</v>
      </c>
      <c r="B1490" t="s">
        <v>675</v>
      </c>
    </row>
    <row r="1491" spans="1:2" x14ac:dyDescent="0.25">
      <c r="A1491" t="s">
        <v>4462</v>
      </c>
      <c r="B1491" t="s">
        <v>675</v>
      </c>
    </row>
    <row r="1492" spans="1:2" x14ac:dyDescent="0.25">
      <c r="A1492" t="s">
        <v>4686</v>
      </c>
      <c r="B1492" t="s">
        <v>675</v>
      </c>
    </row>
    <row r="1493" spans="1:2" x14ac:dyDescent="0.25">
      <c r="A1493" t="s">
        <v>3099</v>
      </c>
      <c r="B1493" t="s">
        <v>3100</v>
      </c>
    </row>
    <row r="1494" spans="1:2" x14ac:dyDescent="0.25">
      <c r="A1494" t="s">
        <v>3632</v>
      </c>
      <c r="B1494" t="s">
        <v>3100</v>
      </c>
    </row>
    <row r="1495" spans="1:2" x14ac:dyDescent="0.25">
      <c r="A1495" t="s">
        <v>452</v>
      </c>
      <c r="B1495" t="s">
        <v>192</v>
      </c>
    </row>
    <row r="1496" spans="1:2" x14ac:dyDescent="0.25">
      <c r="A1496" t="s">
        <v>457</v>
      </c>
      <c r="B1496" t="s">
        <v>192</v>
      </c>
    </row>
    <row r="1497" spans="1:2" x14ac:dyDescent="0.25">
      <c r="A1497" t="s">
        <v>464</v>
      </c>
      <c r="B1497" t="s">
        <v>192</v>
      </c>
    </row>
    <row r="1498" spans="1:2" x14ac:dyDescent="0.25">
      <c r="A1498" t="s">
        <v>470</v>
      </c>
      <c r="B1498" t="s">
        <v>192</v>
      </c>
    </row>
    <row r="1499" spans="1:2" x14ac:dyDescent="0.25">
      <c r="A1499" t="s">
        <v>494</v>
      </c>
      <c r="B1499" t="s">
        <v>192</v>
      </c>
    </row>
    <row r="1500" spans="1:2" x14ac:dyDescent="0.25">
      <c r="A1500" t="s">
        <v>500</v>
      </c>
      <c r="B1500" t="s">
        <v>192</v>
      </c>
    </row>
    <row r="1501" spans="1:2" x14ac:dyDescent="0.25">
      <c r="A1501" t="s">
        <v>786</v>
      </c>
      <c r="B1501" t="s">
        <v>192</v>
      </c>
    </row>
    <row r="1502" spans="1:2" x14ac:dyDescent="0.25">
      <c r="A1502" t="s">
        <v>801</v>
      </c>
      <c r="B1502" t="s">
        <v>192</v>
      </c>
    </row>
    <row r="1503" spans="1:2" x14ac:dyDescent="0.25">
      <c r="A1503" t="s">
        <v>813</v>
      </c>
      <c r="B1503" t="s">
        <v>192</v>
      </c>
    </row>
    <row r="1504" spans="1:2" x14ac:dyDescent="0.25">
      <c r="A1504" t="s">
        <v>819</v>
      </c>
      <c r="B1504" t="s">
        <v>192</v>
      </c>
    </row>
    <row r="1505" spans="1:2" x14ac:dyDescent="0.25">
      <c r="A1505" t="s">
        <v>830</v>
      </c>
      <c r="B1505" t="s">
        <v>192</v>
      </c>
    </row>
    <row r="1506" spans="1:2" x14ac:dyDescent="0.25">
      <c r="A1506" t="s">
        <v>851</v>
      </c>
      <c r="B1506" t="s">
        <v>192</v>
      </c>
    </row>
    <row r="1507" spans="1:2" x14ac:dyDescent="0.25">
      <c r="A1507" t="s">
        <v>957</v>
      </c>
      <c r="B1507" t="s">
        <v>192</v>
      </c>
    </row>
    <row r="1508" spans="1:2" x14ac:dyDescent="0.25">
      <c r="A1508" t="s">
        <v>959</v>
      </c>
      <c r="B1508" t="s">
        <v>192</v>
      </c>
    </row>
    <row r="1509" spans="1:2" x14ac:dyDescent="0.25">
      <c r="A1509" t="s">
        <v>962</v>
      </c>
      <c r="B1509" t="s">
        <v>192</v>
      </c>
    </row>
    <row r="1510" spans="1:2" x14ac:dyDescent="0.25">
      <c r="A1510" t="s">
        <v>963</v>
      </c>
      <c r="B1510" t="s">
        <v>192</v>
      </c>
    </row>
    <row r="1511" spans="1:2" x14ac:dyDescent="0.25">
      <c r="A1511" t="s">
        <v>993</v>
      </c>
      <c r="B1511" t="s">
        <v>192</v>
      </c>
    </row>
    <row r="1512" spans="1:2" x14ac:dyDescent="0.25">
      <c r="A1512" t="s">
        <v>995</v>
      </c>
      <c r="B1512" t="s">
        <v>192</v>
      </c>
    </row>
    <row r="1513" spans="1:2" x14ac:dyDescent="0.25">
      <c r="A1513" t="s">
        <v>999</v>
      </c>
      <c r="B1513" t="s">
        <v>192</v>
      </c>
    </row>
    <row r="1514" spans="1:2" x14ac:dyDescent="0.25">
      <c r="A1514" t="s">
        <v>1036</v>
      </c>
      <c r="B1514" t="s">
        <v>192</v>
      </c>
    </row>
    <row r="1515" spans="1:2" x14ac:dyDescent="0.25">
      <c r="A1515" t="s">
        <v>1060</v>
      </c>
      <c r="B1515" t="s">
        <v>192</v>
      </c>
    </row>
    <row r="1516" spans="1:2" x14ac:dyDescent="0.25">
      <c r="A1516" t="s">
        <v>1066</v>
      </c>
      <c r="B1516" t="s">
        <v>192</v>
      </c>
    </row>
    <row r="1517" spans="1:2" x14ac:dyDescent="0.25">
      <c r="A1517" t="s">
        <v>1072</v>
      </c>
      <c r="B1517" t="s">
        <v>192</v>
      </c>
    </row>
    <row r="1518" spans="1:2" x14ac:dyDescent="0.25">
      <c r="A1518" t="s">
        <v>1083</v>
      </c>
      <c r="B1518" t="s">
        <v>192</v>
      </c>
    </row>
    <row r="1519" spans="1:2" x14ac:dyDescent="0.25">
      <c r="A1519" t="s">
        <v>1253</v>
      </c>
      <c r="B1519" t="s">
        <v>192</v>
      </c>
    </row>
    <row r="1520" spans="1:2" x14ac:dyDescent="0.25">
      <c r="A1520" t="s">
        <v>1279</v>
      </c>
      <c r="B1520" t="s">
        <v>192</v>
      </c>
    </row>
    <row r="1521" spans="1:2" x14ac:dyDescent="0.25">
      <c r="A1521" t="s">
        <v>1303</v>
      </c>
      <c r="B1521" t="s">
        <v>192</v>
      </c>
    </row>
    <row r="1522" spans="1:2" x14ac:dyDescent="0.25">
      <c r="A1522" t="s">
        <v>1358</v>
      </c>
      <c r="B1522" t="s">
        <v>192</v>
      </c>
    </row>
    <row r="1523" spans="1:2" x14ac:dyDescent="0.25">
      <c r="A1523" t="s">
        <v>1367</v>
      </c>
      <c r="B1523" t="s">
        <v>192</v>
      </c>
    </row>
    <row r="1524" spans="1:2" x14ac:dyDescent="0.25">
      <c r="A1524" t="s">
        <v>1386</v>
      </c>
      <c r="B1524" t="s">
        <v>192</v>
      </c>
    </row>
    <row r="1525" spans="1:2" x14ac:dyDescent="0.25">
      <c r="A1525" t="s">
        <v>1399</v>
      </c>
      <c r="B1525" t="s">
        <v>192</v>
      </c>
    </row>
    <row r="1526" spans="1:2" x14ac:dyDescent="0.25">
      <c r="A1526" t="s">
        <v>1409</v>
      </c>
      <c r="B1526" t="s">
        <v>192</v>
      </c>
    </row>
    <row r="1527" spans="1:2" x14ac:dyDescent="0.25">
      <c r="A1527" t="s">
        <v>1461</v>
      </c>
      <c r="B1527" t="s">
        <v>192</v>
      </c>
    </row>
    <row r="1528" spans="1:2" x14ac:dyDescent="0.25">
      <c r="A1528" t="s">
        <v>1479</v>
      </c>
      <c r="B1528" t="s">
        <v>192</v>
      </c>
    </row>
    <row r="1529" spans="1:2" x14ac:dyDescent="0.25">
      <c r="A1529" t="s">
        <v>1591</v>
      </c>
      <c r="B1529" t="s">
        <v>192</v>
      </c>
    </row>
    <row r="1530" spans="1:2" x14ac:dyDescent="0.25">
      <c r="A1530" t="s">
        <v>1603</v>
      </c>
      <c r="B1530" t="s">
        <v>192</v>
      </c>
    </row>
    <row r="1531" spans="1:2" x14ac:dyDescent="0.25">
      <c r="A1531" t="s">
        <v>1621</v>
      </c>
      <c r="B1531" t="s">
        <v>192</v>
      </c>
    </row>
    <row r="1532" spans="1:2" x14ac:dyDescent="0.25">
      <c r="A1532" t="s">
        <v>1638</v>
      </c>
      <c r="B1532" t="s">
        <v>192</v>
      </c>
    </row>
    <row r="1533" spans="1:2" x14ac:dyDescent="0.25">
      <c r="A1533" t="s">
        <v>1738</v>
      </c>
      <c r="B1533" t="s">
        <v>192</v>
      </c>
    </row>
    <row r="1534" spans="1:2" x14ac:dyDescent="0.25">
      <c r="A1534" t="s">
        <v>1795</v>
      </c>
      <c r="B1534" t="s">
        <v>192</v>
      </c>
    </row>
    <row r="1535" spans="1:2" x14ac:dyDescent="0.25">
      <c r="A1535" t="s">
        <v>1847</v>
      </c>
      <c r="B1535" t="s">
        <v>192</v>
      </c>
    </row>
    <row r="1536" spans="1:2" x14ac:dyDescent="0.25">
      <c r="A1536" t="s">
        <v>1895</v>
      </c>
      <c r="B1536" t="s">
        <v>192</v>
      </c>
    </row>
    <row r="1537" spans="1:2" x14ac:dyDescent="0.25">
      <c r="A1537" t="s">
        <v>1983</v>
      </c>
      <c r="B1537" t="s">
        <v>192</v>
      </c>
    </row>
    <row r="1538" spans="1:2" x14ac:dyDescent="0.25">
      <c r="A1538" t="s">
        <v>2019</v>
      </c>
      <c r="B1538" t="s">
        <v>192</v>
      </c>
    </row>
    <row r="1539" spans="1:2" x14ac:dyDescent="0.25">
      <c r="A1539" t="s">
        <v>2034</v>
      </c>
      <c r="B1539" t="s">
        <v>192</v>
      </c>
    </row>
    <row r="1540" spans="1:2" x14ac:dyDescent="0.25">
      <c r="A1540" t="s">
        <v>2055</v>
      </c>
      <c r="B1540" t="s">
        <v>192</v>
      </c>
    </row>
    <row r="1541" spans="1:2" x14ac:dyDescent="0.25">
      <c r="A1541" t="s">
        <v>2070</v>
      </c>
      <c r="B1541" t="s">
        <v>192</v>
      </c>
    </row>
    <row r="1542" spans="1:2" x14ac:dyDescent="0.25">
      <c r="A1542" t="s">
        <v>2072</v>
      </c>
      <c r="B1542" t="s">
        <v>192</v>
      </c>
    </row>
    <row r="1543" spans="1:2" x14ac:dyDescent="0.25">
      <c r="A1543" t="s">
        <v>2093</v>
      </c>
      <c r="B1543" t="s">
        <v>192</v>
      </c>
    </row>
    <row r="1544" spans="1:2" x14ac:dyDescent="0.25">
      <c r="A1544" t="s">
        <v>2124</v>
      </c>
      <c r="B1544" t="s">
        <v>192</v>
      </c>
    </row>
    <row r="1545" spans="1:2" x14ac:dyDescent="0.25">
      <c r="A1545" t="s">
        <v>2216</v>
      </c>
      <c r="B1545" t="s">
        <v>192</v>
      </c>
    </row>
    <row r="1546" spans="1:2" x14ac:dyDescent="0.25">
      <c r="A1546" t="s">
        <v>2219</v>
      </c>
      <c r="B1546" t="s">
        <v>192</v>
      </c>
    </row>
    <row r="1547" spans="1:2" x14ac:dyDescent="0.25">
      <c r="A1547" t="s">
        <v>2248</v>
      </c>
      <c r="B1547" t="s">
        <v>192</v>
      </c>
    </row>
    <row r="1548" spans="1:2" x14ac:dyDescent="0.25">
      <c r="A1548" t="s">
        <v>2254</v>
      </c>
      <c r="B1548" t="s">
        <v>192</v>
      </c>
    </row>
    <row r="1549" spans="1:2" x14ac:dyDescent="0.25">
      <c r="A1549" t="s">
        <v>2258</v>
      </c>
      <c r="B1549" t="s">
        <v>192</v>
      </c>
    </row>
    <row r="1550" spans="1:2" x14ac:dyDescent="0.25">
      <c r="A1550" t="s">
        <v>2269</v>
      </c>
      <c r="B1550" t="s">
        <v>192</v>
      </c>
    </row>
    <row r="1551" spans="1:2" x14ac:dyDescent="0.25">
      <c r="A1551" t="s">
        <v>2343</v>
      </c>
      <c r="B1551" t="s">
        <v>192</v>
      </c>
    </row>
    <row r="1552" spans="1:2" x14ac:dyDescent="0.25">
      <c r="A1552" t="s">
        <v>2352</v>
      </c>
      <c r="B1552" t="s">
        <v>192</v>
      </c>
    </row>
    <row r="1553" spans="1:2" x14ac:dyDescent="0.25">
      <c r="A1553" t="s">
        <v>2361</v>
      </c>
      <c r="B1553" t="s">
        <v>192</v>
      </c>
    </row>
    <row r="1554" spans="1:2" x14ac:dyDescent="0.25">
      <c r="A1554" t="s">
        <v>2480</v>
      </c>
      <c r="B1554" t="s">
        <v>192</v>
      </c>
    </row>
    <row r="1555" spans="1:2" x14ac:dyDescent="0.25">
      <c r="A1555" t="s">
        <v>2517</v>
      </c>
      <c r="B1555" t="s">
        <v>192</v>
      </c>
    </row>
    <row r="1556" spans="1:2" x14ac:dyDescent="0.25">
      <c r="A1556" t="s">
        <v>2565</v>
      </c>
      <c r="B1556" t="s">
        <v>192</v>
      </c>
    </row>
    <row r="1557" spans="1:2" x14ac:dyDescent="0.25">
      <c r="A1557" t="s">
        <v>2763</v>
      </c>
      <c r="B1557" t="s">
        <v>192</v>
      </c>
    </row>
    <row r="1558" spans="1:2" x14ac:dyDescent="0.25">
      <c r="A1558" t="s">
        <v>2778</v>
      </c>
      <c r="B1558" t="s">
        <v>192</v>
      </c>
    </row>
    <row r="1559" spans="1:2" x14ac:dyDescent="0.25">
      <c r="A1559" t="s">
        <v>2799</v>
      </c>
      <c r="B1559" t="s">
        <v>192</v>
      </c>
    </row>
    <row r="1560" spans="1:2" x14ac:dyDescent="0.25">
      <c r="A1560" t="s">
        <v>2933</v>
      </c>
      <c r="B1560" t="s">
        <v>192</v>
      </c>
    </row>
    <row r="1561" spans="1:2" x14ac:dyDescent="0.25">
      <c r="A1561" t="s">
        <v>3182</v>
      </c>
      <c r="B1561" t="s">
        <v>192</v>
      </c>
    </row>
    <row r="1562" spans="1:2" x14ac:dyDescent="0.25">
      <c r="A1562" t="s">
        <v>3191</v>
      </c>
      <c r="B1562" t="s">
        <v>192</v>
      </c>
    </row>
    <row r="1563" spans="1:2" x14ac:dyDescent="0.25">
      <c r="A1563" t="s">
        <v>3277</v>
      </c>
      <c r="B1563" t="s">
        <v>192</v>
      </c>
    </row>
    <row r="1564" spans="1:2" x14ac:dyDescent="0.25">
      <c r="A1564" t="s">
        <v>3305</v>
      </c>
      <c r="B1564" t="s">
        <v>192</v>
      </c>
    </row>
    <row r="1565" spans="1:2" x14ac:dyDescent="0.25">
      <c r="A1565" t="s">
        <v>3314</v>
      </c>
      <c r="B1565" t="s">
        <v>192</v>
      </c>
    </row>
    <row r="1566" spans="1:2" x14ac:dyDescent="0.25">
      <c r="A1566" t="s">
        <v>3317</v>
      </c>
      <c r="B1566" t="s">
        <v>192</v>
      </c>
    </row>
    <row r="1567" spans="1:2" x14ac:dyDescent="0.25">
      <c r="A1567" t="s">
        <v>3320</v>
      </c>
      <c r="B1567" t="s">
        <v>192</v>
      </c>
    </row>
    <row r="1568" spans="1:2" x14ac:dyDescent="0.25">
      <c r="A1568" t="s">
        <v>3498</v>
      </c>
      <c r="B1568" t="s">
        <v>192</v>
      </c>
    </row>
    <row r="1569" spans="1:2" x14ac:dyDescent="0.25">
      <c r="A1569" t="s">
        <v>3527</v>
      </c>
      <c r="B1569" t="s">
        <v>192</v>
      </c>
    </row>
    <row r="1570" spans="1:2" x14ac:dyDescent="0.25">
      <c r="A1570" t="s">
        <v>3863</v>
      </c>
      <c r="B1570" t="s">
        <v>192</v>
      </c>
    </row>
    <row r="1571" spans="1:2" x14ac:dyDescent="0.25">
      <c r="A1571" t="s">
        <v>3985</v>
      </c>
      <c r="B1571" t="s">
        <v>192</v>
      </c>
    </row>
    <row r="1572" spans="1:2" x14ac:dyDescent="0.25">
      <c r="A1572" t="s">
        <v>4000</v>
      </c>
      <c r="B1572" t="s">
        <v>192</v>
      </c>
    </row>
    <row r="1573" spans="1:2" x14ac:dyDescent="0.25">
      <c r="A1573" t="s">
        <v>4238</v>
      </c>
      <c r="B1573" t="s">
        <v>192</v>
      </c>
    </row>
    <row r="1574" spans="1:2" x14ac:dyDescent="0.25">
      <c r="A1574" t="s">
        <v>4256</v>
      </c>
      <c r="B1574" t="s">
        <v>192</v>
      </c>
    </row>
    <row r="1575" spans="1:2" x14ac:dyDescent="0.25">
      <c r="A1575" t="s">
        <v>4281</v>
      </c>
      <c r="B1575" t="s">
        <v>192</v>
      </c>
    </row>
    <row r="1576" spans="1:2" x14ac:dyDescent="0.25">
      <c r="A1576" t="s">
        <v>4335</v>
      </c>
      <c r="B1576" t="s">
        <v>192</v>
      </c>
    </row>
    <row r="1577" spans="1:2" x14ac:dyDescent="0.25">
      <c r="A1577" t="s">
        <v>4350</v>
      </c>
      <c r="B1577" t="s">
        <v>192</v>
      </c>
    </row>
    <row r="1578" spans="1:2" x14ac:dyDescent="0.25">
      <c r="A1578" t="s">
        <v>4359</v>
      </c>
      <c r="B1578" t="s">
        <v>192</v>
      </c>
    </row>
    <row r="1579" spans="1:2" x14ac:dyDescent="0.25">
      <c r="A1579" t="s">
        <v>4368</v>
      </c>
      <c r="B1579" t="s">
        <v>192</v>
      </c>
    </row>
    <row r="1580" spans="1:2" x14ac:dyDescent="0.25">
      <c r="A1580" t="s">
        <v>4409</v>
      </c>
      <c r="B1580" t="s">
        <v>192</v>
      </c>
    </row>
    <row r="1581" spans="1:2" x14ac:dyDescent="0.25">
      <c r="A1581" t="s">
        <v>4488</v>
      </c>
      <c r="B1581" t="s">
        <v>192</v>
      </c>
    </row>
    <row r="1582" spans="1:2" x14ac:dyDescent="0.25">
      <c r="A1582" t="s">
        <v>4492</v>
      </c>
      <c r="B1582" t="s">
        <v>192</v>
      </c>
    </row>
    <row r="1583" spans="1:2" x14ac:dyDescent="0.25">
      <c r="A1583" t="s">
        <v>4504</v>
      </c>
      <c r="B1583" t="s">
        <v>192</v>
      </c>
    </row>
    <row r="1584" spans="1:2" x14ac:dyDescent="0.25">
      <c r="A1584" t="s">
        <v>4513</v>
      </c>
      <c r="B1584" t="s">
        <v>192</v>
      </c>
    </row>
    <row r="1585" spans="1:2" x14ac:dyDescent="0.25">
      <c r="A1585" t="s">
        <v>4623</v>
      </c>
      <c r="B1585" t="s">
        <v>192</v>
      </c>
    </row>
    <row r="1586" spans="1:2" x14ac:dyDescent="0.25">
      <c r="A1586" t="s">
        <v>4795</v>
      </c>
      <c r="B1586" t="s">
        <v>192</v>
      </c>
    </row>
    <row r="1587" spans="1:2" x14ac:dyDescent="0.25">
      <c r="A1587" t="s">
        <v>4852</v>
      </c>
      <c r="B1587" t="s">
        <v>192</v>
      </c>
    </row>
    <row r="1588" spans="1:2" x14ac:dyDescent="0.25">
      <c r="A1588" t="s">
        <v>4924</v>
      </c>
      <c r="B1588" t="s">
        <v>192</v>
      </c>
    </row>
    <row r="1589" spans="1:2" x14ac:dyDescent="0.25">
      <c r="A1589" t="s">
        <v>4928</v>
      </c>
      <c r="B1589" t="s">
        <v>192</v>
      </c>
    </row>
    <row r="1590" spans="1:2" x14ac:dyDescent="0.25">
      <c r="A1590" t="s">
        <v>4946</v>
      </c>
      <c r="B1590" t="s">
        <v>192</v>
      </c>
    </row>
    <row r="1591" spans="1:2" x14ac:dyDescent="0.25">
      <c r="A1591" t="s">
        <v>4972</v>
      </c>
      <c r="B1591" t="s">
        <v>192</v>
      </c>
    </row>
    <row r="1592" spans="1:2" x14ac:dyDescent="0.25">
      <c r="A1592" t="s">
        <v>4991</v>
      </c>
      <c r="B1592" t="s">
        <v>192</v>
      </c>
    </row>
    <row r="1593" spans="1:2" x14ac:dyDescent="0.25">
      <c r="A1593" t="s">
        <v>5000</v>
      </c>
      <c r="B1593" t="s">
        <v>192</v>
      </c>
    </row>
    <row r="1594" spans="1:2" x14ac:dyDescent="0.25">
      <c r="A1594" t="s">
        <v>5069</v>
      </c>
      <c r="B1594" t="s">
        <v>192</v>
      </c>
    </row>
    <row r="1595" spans="1:2" x14ac:dyDescent="0.25">
      <c r="A1595" t="s">
        <v>5110</v>
      </c>
      <c r="B1595" t="s">
        <v>192</v>
      </c>
    </row>
    <row r="1596" spans="1:2" x14ac:dyDescent="0.25">
      <c r="A1596" t="s">
        <v>5140</v>
      </c>
      <c r="B1596" t="s">
        <v>192</v>
      </c>
    </row>
    <row r="1597" spans="1:2" x14ac:dyDescent="0.25">
      <c r="A1597" t="s">
        <v>430</v>
      </c>
      <c r="B1597" t="s">
        <v>271</v>
      </c>
    </row>
    <row r="1598" spans="1:2" x14ac:dyDescent="0.25">
      <c r="A1598" t="s">
        <v>434</v>
      </c>
      <c r="B1598" t="s">
        <v>271</v>
      </c>
    </row>
    <row r="1599" spans="1:2" x14ac:dyDescent="0.25">
      <c r="A1599" t="s">
        <v>442</v>
      </c>
      <c r="B1599" t="s">
        <v>271</v>
      </c>
    </row>
    <row r="1600" spans="1:2" x14ac:dyDescent="0.25">
      <c r="A1600" t="s">
        <v>443</v>
      </c>
      <c r="B1600" t="s">
        <v>271</v>
      </c>
    </row>
    <row r="1601" spans="1:2" x14ac:dyDescent="0.25">
      <c r="A1601" t="s">
        <v>490</v>
      </c>
      <c r="B1601" t="s">
        <v>271</v>
      </c>
    </row>
    <row r="1602" spans="1:2" x14ac:dyDescent="0.25">
      <c r="A1602" t="s">
        <v>510</v>
      </c>
      <c r="B1602" t="s">
        <v>271</v>
      </c>
    </row>
    <row r="1603" spans="1:2" x14ac:dyDescent="0.25">
      <c r="A1603" t="s">
        <v>664</v>
      </c>
      <c r="B1603" t="s">
        <v>271</v>
      </c>
    </row>
    <row r="1604" spans="1:2" x14ac:dyDescent="0.25">
      <c r="A1604" t="s">
        <v>732</v>
      </c>
      <c r="B1604" t="s">
        <v>271</v>
      </c>
    </row>
    <row r="1605" spans="1:2" x14ac:dyDescent="0.25">
      <c r="A1605" t="s">
        <v>803</v>
      </c>
      <c r="B1605" t="s">
        <v>271</v>
      </c>
    </row>
    <row r="1606" spans="1:2" x14ac:dyDescent="0.25">
      <c r="A1606" t="s">
        <v>1276</v>
      </c>
      <c r="B1606" t="s">
        <v>271</v>
      </c>
    </row>
    <row r="1607" spans="1:2" x14ac:dyDescent="0.25">
      <c r="A1607" t="s">
        <v>1345</v>
      </c>
      <c r="B1607" t="s">
        <v>271</v>
      </c>
    </row>
    <row r="1608" spans="1:2" x14ac:dyDescent="0.25">
      <c r="A1608" t="s">
        <v>1364</v>
      </c>
      <c r="B1608" t="s">
        <v>271</v>
      </c>
    </row>
    <row r="1609" spans="1:2" x14ac:dyDescent="0.25">
      <c r="A1609" t="s">
        <v>1432</v>
      </c>
      <c r="B1609" t="s">
        <v>271</v>
      </c>
    </row>
    <row r="1610" spans="1:2" x14ac:dyDescent="0.25">
      <c r="A1610" t="s">
        <v>1596</v>
      </c>
      <c r="B1610" t="s">
        <v>271</v>
      </c>
    </row>
    <row r="1611" spans="1:2" x14ac:dyDescent="0.25">
      <c r="A1611" t="s">
        <v>1764</v>
      </c>
      <c r="B1611" t="s">
        <v>271</v>
      </c>
    </row>
    <row r="1612" spans="1:2" x14ac:dyDescent="0.25">
      <c r="A1612" t="s">
        <v>1786</v>
      </c>
      <c r="B1612" t="s">
        <v>271</v>
      </c>
    </row>
    <row r="1613" spans="1:2" x14ac:dyDescent="0.25">
      <c r="A1613" t="s">
        <v>1798</v>
      </c>
      <c r="B1613" t="s">
        <v>271</v>
      </c>
    </row>
    <row r="1614" spans="1:2" x14ac:dyDescent="0.25">
      <c r="A1614" t="s">
        <v>1843</v>
      </c>
      <c r="B1614" t="s">
        <v>271</v>
      </c>
    </row>
    <row r="1615" spans="1:2" x14ac:dyDescent="0.25">
      <c r="A1615" t="s">
        <v>2003</v>
      </c>
      <c r="B1615" t="s">
        <v>271</v>
      </c>
    </row>
    <row r="1616" spans="1:2" x14ac:dyDescent="0.25">
      <c r="A1616" t="s">
        <v>2039</v>
      </c>
      <c r="B1616" t="s">
        <v>271</v>
      </c>
    </row>
    <row r="1617" spans="1:2" x14ac:dyDescent="0.25">
      <c r="A1617" t="s">
        <v>2117</v>
      </c>
      <c r="B1617" t="s">
        <v>271</v>
      </c>
    </row>
    <row r="1618" spans="1:2" x14ac:dyDescent="0.25">
      <c r="A1618" t="s">
        <v>2264</v>
      </c>
      <c r="B1618" t="s">
        <v>271</v>
      </c>
    </row>
    <row r="1619" spans="1:2" x14ac:dyDescent="0.25">
      <c r="A1619" t="s">
        <v>2498</v>
      </c>
      <c r="B1619" t="s">
        <v>271</v>
      </c>
    </row>
    <row r="1620" spans="1:2" x14ac:dyDescent="0.25">
      <c r="A1620" t="s">
        <v>2663</v>
      </c>
      <c r="B1620" t="s">
        <v>271</v>
      </c>
    </row>
    <row r="1621" spans="1:2" x14ac:dyDescent="0.25">
      <c r="A1621" t="s">
        <v>2717</v>
      </c>
      <c r="B1621" t="s">
        <v>271</v>
      </c>
    </row>
    <row r="1622" spans="1:2" x14ac:dyDescent="0.25">
      <c r="A1622" t="s">
        <v>2726</v>
      </c>
      <c r="B1622" t="s">
        <v>271</v>
      </c>
    </row>
    <row r="1623" spans="1:2" x14ac:dyDescent="0.25">
      <c r="A1623" t="s">
        <v>2727</v>
      </c>
      <c r="B1623" t="s">
        <v>271</v>
      </c>
    </row>
    <row r="1624" spans="1:2" x14ac:dyDescent="0.25">
      <c r="A1624" t="s">
        <v>2747</v>
      </c>
      <c r="B1624" t="s">
        <v>271</v>
      </c>
    </row>
    <row r="1625" spans="1:2" x14ac:dyDescent="0.25">
      <c r="A1625" t="s">
        <v>2783</v>
      </c>
      <c r="B1625" t="s">
        <v>271</v>
      </c>
    </row>
    <row r="1626" spans="1:2" x14ac:dyDescent="0.25">
      <c r="A1626" t="s">
        <v>2984</v>
      </c>
      <c r="B1626" t="s">
        <v>271</v>
      </c>
    </row>
    <row r="1627" spans="1:2" x14ac:dyDescent="0.25">
      <c r="A1627" t="s">
        <v>3157</v>
      </c>
      <c r="B1627" t="s">
        <v>271</v>
      </c>
    </row>
    <row r="1628" spans="1:2" x14ac:dyDescent="0.25">
      <c r="A1628" t="s">
        <v>3280</v>
      </c>
      <c r="B1628" t="s">
        <v>271</v>
      </c>
    </row>
    <row r="1629" spans="1:2" x14ac:dyDescent="0.25">
      <c r="A1629" t="s">
        <v>3301</v>
      </c>
      <c r="B1629" t="s">
        <v>271</v>
      </c>
    </row>
    <row r="1630" spans="1:2" x14ac:dyDescent="0.25">
      <c r="A1630" t="s">
        <v>3319</v>
      </c>
      <c r="B1630" t="s">
        <v>271</v>
      </c>
    </row>
    <row r="1631" spans="1:2" x14ac:dyDescent="0.25">
      <c r="A1631" t="s">
        <v>3437</v>
      </c>
      <c r="B1631" t="s">
        <v>271</v>
      </c>
    </row>
    <row r="1632" spans="1:2" x14ac:dyDescent="0.25">
      <c r="A1632" t="s">
        <v>3440</v>
      </c>
      <c r="B1632" t="s">
        <v>271</v>
      </c>
    </row>
    <row r="1633" spans="1:2" x14ac:dyDescent="0.25">
      <c r="A1633" t="s">
        <v>3443</v>
      </c>
      <c r="B1633" t="s">
        <v>271</v>
      </c>
    </row>
    <row r="1634" spans="1:2" x14ac:dyDescent="0.25">
      <c r="A1634" t="s">
        <v>3497</v>
      </c>
      <c r="B1634" t="s">
        <v>271</v>
      </c>
    </row>
    <row r="1635" spans="1:2" x14ac:dyDescent="0.25">
      <c r="A1635" t="s">
        <v>3528</v>
      </c>
      <c r="B1635" t="s">
        <v>271</v>
      </c>
    </row>
    <row r="1636" spans="1:2" x14ac:dyDescent="0.25">
      <c r="A1636" t="s">
        <v>3650</v>
      </c>
      <c r="B1636" t="s">
        <v>271</v>
      </c>
    </row>
    <row r="1637" spans="1:2" x14ac:dyDescent="0.25">
      <c r="A1637" t="s">
        <v>3801</v>
      </c>
      <c r="B1637" t="s">
        <v>271</v>
      </c>
    </row>
    <row r="1638" spans="1:2" x14ac:dyDescent="0.25">
      <c r="A1638" t="s">
        <v>3804</v>
      </c>
      <c r="B1638" t="s">
        <v>271</v>
      </c>
    </row>
    <row r="1639" spans="1:2" x14ac:dyDescent="0.25">
      <c r="A1639" t="s">
        <v>3845</v>
      </c>
      <c r="B1639" t="s">
        <v>271</v>
      </c>
    </row>
    <row r="1640" spans="1:2" x14ac:dyDescent="0.25">
      <c r="A1640" t="s">
        <v>3849</v>
      </c>
      <c r="B1640" t="s">
        <v>271</v>
      </c>
    </row>
    <row r="1641" spans="1:2" x14ac:dyDescent="0.25">
      <c r="A1641" t="s">
        <v>3960</v>
      </c>
      <c r="B1641" t="s">
        <v>271</v>
      </c>
    </row>
    <row r="1642" spans="1:2" x14ac:dyDescent="0.25">
      <c r="A1642" t="s">
        <v>4080</v>
      </c>
      <c r="B1642" t="s">
        <v>271</v>
      </c>
    </row>
    <row r="1643" spans="1:2" x14ac:dyDescent="0.25">
      <c r="A1643" t="s">
        <v>4098</v>
      </c>
      <c r="B1643" t="s">
        <v>271</v>
      </c>
    </row>
    <row r="1644" spans="1:2" x14ac:dyDescent="0.25">
      <c r="A1644" t="s">
        <v>4104</v>
      </c>
      <c r="B1644" t="s">
        <v>271</v>
      </c>
    </row>
    <row r="1645" spans="1:2" x14ac:dyDescent="0.25">
      <c r="A1645" t="s">
        <v>4107</v>
      </c>
      <c r="B1645" t="s">
        <v>271</v>
      </c>
    </row>
    <row r="1646" spans="1:2" x14ac:dyDescent="0.25">
      <c r="A1646" t="s">
        <v>4113</v>
      </c>
      <c r="B1646" t="s">
        <v>271</v>
      </c>
    </row>
    <row r="1647" spans="1:2" x14ac:dyDescent="0.25">
      <c r="A1647" t="s">
        <v>4133</v>
      </c>
      <c r="B1647" t="s">
        <v>271</v>
      </c>
    </row>
    <row r="1648" spans="1:2" x14ac:dyDescent="0.25">
      <c r="A1648" t="s">
        <v>4224</v>
      </c>
      <c r="B1648" t="s">
        <v>271</v>
      </c>
    </row>
    <row r="1649" spans="1:2" x14ac:dyDescent="0.25">
      <c r="A1649" t="s">
        <v>4274</v>
      </c>
      <c r="B1649" t="s">
        <v>271</v>
      </c>
    </row>
    <row r="1650" spans="1:2" x14ac:dyDescent="0.25">
      <c r="A1650" t="s">
        <v>4468</v>
      </c>
      <c r="B1650" t="s">
        <v>271</v>
      </c>
    </row>
    <row r="1651" spans="1:2" x14ac:dyDescent="0.25">
      <c r="A1651" t="s">
        <v>4600</v>
      </c>
      <c r="B1651" t="s">
        <v>271</v>
      </c>
    </row>
    <row r="1652" spans="1:2" x14ac:dyDescent="0.25">
      <c r="A1652" t="s">
        <v>4781</v>
      </c>
      <c r="B1652" t="s">
        <v>271</v>
      </c>
    </row>
    <row r="1653" spans="1:2" x14ac:dyDescent="0.25">
      <c r="A1653" t="s">
        <v>4876</v>
      </c>
      <c r="B1653" t="s">
        <v>271</v>
      </c>
    </row>
    <row r="1654" spans="1:2" x14ac:dyDescent="0.25">
      <c r="A1654" t="s">
        <v>4939</v>
      </c>
      <c r="B1654" t="s">
        <v>271</v>
      </c>
    </row>
    <row r="1655" spans="1:2" x14ac:dyDescent="0.25">
      <c r="A1655" t="s">
        <v>5032</v>
      </c>
      <c r="B1655" t="s">
        <v>271</v>
      </c>
    </row>
    <row r="1656" spans="1:2" x14ac:dyDescent="0.25">
      <c r="A1656" t="s">
        <v>5134</v>
      </c>
      <c r="B1656" t="s">
        <v>271</v>
      </c>
    </row>
    <row r="1657" spans="1:2" x14ac:dyDescent="0.25">
      <c r="A1657" t="s">
        <v>686</v>
      </c>
      <c r="B1657" t="s">
        <v>687</v>
      </c>
    </row>
    <row r="1658" spans="1:2" x14ac:dyDescent="0.25">
      <c r="A1658" t="s">
        <v>2102</v>
      </c>
      <c r="B1658" t="s">
        <v>687</v>
      </c>
    </row>
    <row r="1659" spans="1:2" x14ac:dyDescent="0.25">
      <c r="A1659" t="s">
        <v>2333</v>
      </c>
      <c r="B1659" t="s">
        <v>687</v>
      </c>
    </row>
    <row r="1660" spans="1:2" x14ac:dyDescent="0.25">
      <c r="A1660" t="s">
        <v>2483</v>
      </c>
      <c r="B1660" t="s">
        <v>687</v>
      </c>
    </row>
    <row r="1661" spans="1:2" x14ac:dyDescent="0.25">
      <c r="A1661" t="s">
        <v>2671</v>
      </c>
      <c r="B1661" t="s">
        <v>687</v>
      </c>
    </row>
    <row r="1662" spans="1:2" x14ac:dyDescent="0.25">
      <c r="A1662" t="s">
        <v>3072</v>
      </c>
      <c r="B1662" t="s">
        <v>687</v>
      </c>
    </row>
    <row r="1663" spans="1:2" x14ac:dyDescent="0.25">
      <c r="A1663" t="s">
        <v>3286</v>
      </c>
      <c r="B1663" t="s">
        <v>687</v>
      </c>
    </row>
    <row r="1664" spans="1:2" x14ac:dyDescent="0.25">
      <c r="A1664" t="s">
        <v>3639</v>
      </c>
      <c r="B1664" t="s">
        <v>687</v>
      </c>
    </row>
    <row r="1665" spans="1:2" x14ac:dyDescent="0.25">
      <c r="A1665" t="s">
        <v>3990</v>
      </c>
      <c r="B1665" t="s">
        <v>687</v>
      </c>
    </row>
    <row r="1666" spans="1:2" x14ac:dyDescent="0.25">
      <c r="A1666" t="s">
        <v>4100</v>
      </c>
      <c r="B1666" t="s">
        <v>687</v>
      </c>
    </row>
    <row r="1667" spans="1:2" x14ac:dyDescent="0.25">
      <c r="A1667" t="s">
        <v>4259</v>
      </c>
      <c r="B1667" t="s">
        <v>687</v>
      </c>
    </row>
    <row r="1668" spans="1:2" x14ac:dyDescent="0.25">
      <c r="A1668" t="s">
        <v>4340</v>
      </c>
      <c r="B1668" t="s">
        <v>687</v>
      </c>
    </row>
    <row r="1669" spans="1:2" x14ac:dyDescent="0.25">
      <c r="A1669" t="s">
        <v>4491</v>
      </c>
      <c r="B1669" t="s">
        <v>687</v>
      </c>
    </row>
    <row r="1670" spans="1:2" x14ac:dyDescent="0.25">
      <c r="A1670" t="s">
        <v>4671</v>
      </c>
      <c r="B1670" t="s">
        <v>687</v>
      </c>
    </row>
    <row r="1671" spans="1:2" x14ac:dyDescent="0.25">
      <c r="A1671" t="s">
        <v>4678</v>
      </c>
      <c r="B1671" t="s">
        <v>687</v>
      </c>
    </row>
    <row r="1672" spans="1:2" x14ac:dyDescent="0.25">
      <c r="A1672" t="s">
        <v>4687</v>
      </c>
      <c r="B1672" t="s">
        <v>687</v>
      </c>
    </row>
    <row r="1673" spans="1:2" x14ac:dyDescent="0.25">
      <c r="A1673" t="s">
        <v>3463</v>
      </c>
      <c r="B1673" t="s">
        <v>3464</v>
      </c>
    </row>
    <row r="1674" spans="1:2" x14ac:dyDescent="0.25">
      <c r="A1674" t="s">
        <v>3791</v>
      </c>
      <c r="B1674" t="s">
        <v>3464</v>
      </c>
    </row>
    <row r="1675" spans="1:2" x14ac:dyDescent="0.25">
      <c r="A1675" t="s">
        <v>369</v>
      </c>
      <c r="B1675" t="s">
        <v>199</v>
      </c>
    </row>
    <row r="1676" spans="1:2" x14ac:dyDescent="0.25">
      <c r="A1676" t="s">
        <v>478</v>
      </c>
      <c r="B1676" t="s">
        <v>199</v>
      </c>
    </row>
    <row r="1677" spans="1:2" x14ac:dyDescent="0.25">
      <c r="A1677" t="s">
        <v>522</v>
      </c>
      <c r="B1677" t="s">
        <v>199</v>
      </c>
    </row>
    <row r="1678" spans="1:2" x14ac:dyDescent="0.25">
      <c r="A1678" t="s">
        <v>537</v>
      </c>
      <c r="B1678" t="s">
        <v>199</v>
      </c>
    </row>
    <row r="1679" spans="1:2" x14ac:dyDescent="0.25">
      <c r="A1679" t="s">
        <v>549</v>
      </c>
      <c r="B1679" t="s">
        <v>199</v>
      </c>
    </row>
    <row r="1680" spans="1:2" x14ac:dyDescent="0.25">
      <c r="A1680" t="s">
        <v>771</v>
      </c>
      <c r="B1680" t="s">
        <v>199</v>
      </c>
    </row>
    <row r="1681" spans="1:2" x14ac:dyDescent="0.25">
      <c r="A1681" t="s">
        <v>774</v>
      </c>
      <c r="B1681" t="s">
        <v>199</v>
      </c>
    </row>
    <row r="1682" spans="1:2" x14ac:dyDescent="0.25">
      <c r="A1682" t="s">
        <v>791</v>
      </c>
      <c r="B1682" t="s">
        <v>199</v>
      </c>
    </row>
    <row r="1683" spans="1:2" x14ac:dyDescent="0.25">
      <c r="A1683" t="s">
        <v>840</v>
      </c>
      <c r="B1683" t="s">
        <v>199</v>
      </c>
    </row>
    <row r="1684" spans="1:2" x14ac:dyDescent="0.25">
      <c r="A1684" t="s">
        <v>849</v>
      </c>
      <c r="B1684" t="s">
        <v>199</v>
      </c>
    </row>
    <row r="1685" spans="1:2" x14ac:dyDescent="0.25">
      <c r="A1685" t="s">
        <v>1045</v>
      </c>
      <c r="B1685" t="s">
        <v>199</v>
      </c>
    </row>
    <row r="1686" spans="1:2" x14ac:dyDescent="0.25">
      <c r="A1686" t="s">
        <v>1053</v>
      </c>
      <c r="B1686" t="s">
        <v>199</v>
      </c>
    </row>
    <row r="1687" spans="1:2" x14ac:dyDescent="0.25">
      <c r="A1687" t="s">
        <v>1108</v>
      </c>
      <c r="B1687" t="s">
        <v>199</v>
      </c>
    </row>
    <row r="1688" spans="1:2" x14ac:dyDescent="0.25">
      <c r="A1688" t="s">
        <v>1218</v>
      </c>
      <c r="B1688" t="s">
        <v>199</v>
      </c>
    </row>
    <row r="1689" spans="1:2" x14ac:dyDescent="0.25">
      <c r="A1689" t="s">
        <v>1223</v>
      </c>
      <c r="B1689" t="s">
        <v>199</v>
      </c>
    </row>
    <row r="1690" spans="1:2" x14ac:dyDescent="0.25">
      <c r="A1690" t="s">
        <v>1231</v>
      </c>
      <c r="B1690" t="s">
        <v>199</v>
      </c>
    </row>
    <row r="1691" spans="1:2" x14ac:dyDescent="0.25">
      <c r="A1691" t="s">
        <v>1232</v>
      </c>
      <c r="B1691" t="s">
        <v>199</v>
      </c>
    </row>
    <row r="1692" spans="1:2" x14ac:dyDescent="0.25">
      <c r="A1692" t="s">
        <v>1304</v>
      </c>
      <c r="B1692" t="s">
        <v>199</v>
      </c>
    </row>
    <row r="1693" spans="1:2" x14ac:dyDescent="0.25">
      <c r="A1693" t="s">
        <v>1309</v>
      </c>
      <c r="B1693" t="s">
        <v>199</v>
      </c>
    </row>
    <row r="1694" spans="1:2" x14ac:dyDescent="0.25">
      <c r="A1694" t="s">
        <v>1315</v>
      </c>
      <c r="B1694" t="s">
        <v>199</v>
      </c>
    </row>
    <row r="1695" spans="1:2" x14ac:dyDescent="0.25">
      <c r="A1695" t="s">
        <v>1380</v>
      </c>
      <c r="B1695" t="s">
        <v>199</v>
      </c>
    </row>
    <row r="1696" spans="1:2" x14ac:dyDescent="0.25">
      <c r="A1696" t="s">
        <v>1389</v>
      </c>
      <c r="B1696" t="s">
        <v>199</v>
      </c>
    </row>
    <row r="1697" spans="1:2" x14ac:dyDescent="0.25">
      <c r="A1697" t="s">
        <v>1392</v>
      </c>
      <c r="B1697" t="s">
        <v>199</v>
      </c>
    </row>
    <row r="1698" spans="1:2" x14ac:dyDescent="0.25">
      <c r="A1698" t="s">
        <v>1421</v>
      </c>
      <c r="B1698" t="s">
        <v>199</v>
      </c>
    </row>
    <row r="1699" spans="1:2" x14ac:dyDescent="0.25">
      <c r="A1699" t="s">
        <v>1454</v>
      </c>
      <c r="B1699" t="s">
        <v>199</v>
      </c>
    </row>
    <row r="1700" spans="1:2" x14ac:dyDescent="0.25">
      <c r="A1700" t="s">
        <v>1469</v>
      </c>
      <c r="B1700" t="s">
        <v>199</v>
      </c>
    </row>
    <row r="1701" spans="1:2" x14ac:dyDescent="0.25">
      <c r="A1701" t="s">
        <v>1575</v>
      </c>
      <c r="B1701" t="s">
        <v>199</v>
      </c>
    </row>
    <row r="1702" spans="1:2" x14ac:dyDescent="0.25">
      <c r="A1702" t="s">
        <v>1606</v>
      </c>
      <c r="B1702" t="s">
        <v>199</v>
      </c>
    </row>
    <row r="1703" spans="1:2" x14ac:dyDescent="0.25">
      <c r="A1703" t="s">
        <v>1747</v>
      </c>
      <c r="B1703" t="s">
        <v>199</v>
      </c>
    </row>
    <row r="1704" spans="1:2" x14ac:dyDescent="0.25">
      <c r="A1704" t="s">
        <v>1753</v>
      </c>
      <c r="B1704" t="s">
        <v>199</v>
      </c>
    </row>
    <row r="1705" spans="1:2" x14ac:dyDescent="0.25">
      <c r="A1705" t="s">
        <v>1759</v>
      </c>
      <c r="B1705" t="s">
        <v>199</v>
      </c>
    </row>
    <row r="1706" spans="1:2" x14ac:dyDescent="0.25">
      <c r="A1706" t="s">
        <v>1787</v>
      </c>
      <c r="B1706" t="s">
        <v>199</v>
      </c>
    </row>
    <row r="1707" spans="1:2" x14ac:dyDescent="0.25">
      <c r="A1707" t="s">
        <v>1792</v>
      </c>
      <c r="B1707" t="s">
        <v>199</v>
      </c>
    </row>
    <row r="1708" spans="1:2" x14ac:dyDescent="0.25">
      <c r="A1708" t="s">
        <v>1862</v>
      </c>
      <c r="B1708" t="s">
        <v>199</v>
      </c>
    </row>
    <row r="1709" spans="1:2" x14ac:dyDescent="0.25">
      <c r="A1709" t="s">
        <v>1885</v>
      </c>
      <c r="B1709" t="s">
        <v>199</v>
      </c>
    </row>
    <row r="1710" spans="1:2" x14ac:dyDescent="0.25">
      <c r="A1710" t="s">
        <v>1894</v>
      </c>
      <c r="B1710" t="s">
        <v>199</v>
      </c>
    </row>
    <row r="1711" spans="1:2" x14ac:dyDescent="0.25">
      <c r="A1711" t="s">
        <v>2022</v>
      </c>
      <c r="B1711" t="s">
        <v>199</v>
      </c>
    </row>
    <row r="1712" spans="1:2" x14ac:dyDescent="0.25">
      <c r="A1712" t="s">
        <v>2054</v>
      </c>
      <c r="B1712" t="s">
        <v>199</v>
      </c>
    </row>
    <row r="1713" spans="1:2" x14ac:dyDescent="0.25">
      <c r="A1713" t="s">
        <v>2221</v>
      </c>
      <c r="B1713" t="s">
        <v>199</v>
      </c>
    </row>
    <row r="1714" spans="1:2" x14ac:dyDescent="0.25">
      <c r="A1714" t="s">
        <v>2237</v>
      </c>
      <c r="B1714" t="s">
        <v>199</v>
      </c>
    </row>
    <row r="1715" spans="1:2" x14ac:dyDescent="0.25">
      <c r="A1715" t="s">
        <v>2245</v>
      </c>
      <c r="B1715" t="s">
        <v>199</v>
      </c>
    </row>
    <row r="1716" spans="1:2" x14ac:dyDescent="0.25">
      <c r="A1716" t="s">
        <v>2766</v>
      </c>
      <c r="B1716" t="s">
        <v>199</v>
      </c>
    </row>
    <row r="1717" spans="1:2" x14ac:dyDescent="0.25">
      <c r="A1717" t="s">
        <v>2898</v>
      </c>
      <c r="B1717" t="s">
        <v>199</v>
      </c>
    </row>
    <row r="1718" spans="1:2" x14ac:dyDescent="0.25">
      <c r="A1718" t="s">
        <v>2922</v>
      </c>
      <c r="B1718" t="s">
        <v>199</v>
      </c>
    </row>
    <row r="1719" spans="1:2" x14ac:dyDescent="0.25">
      <c r="A1719" t="s">
        <v>2931</v>
      </c>
      <c r="B1719" t="s">
        <v>199</v>
      </c>
    </row>
    <row r="1720" spans="1:2" x14ac:dyDescent="0.25">
      <c r="A1720" t="s">
        <v>2960</v>
      </c>
      <c r="B1720" t="s">
        <v>199</v>
      </c>
    </row>
    <row r="1721" spans="1:2" x14ac:dyDescent="0.25">
      <c r="A1721" t="s">
        <v>2987</v>
      </c>
      <c r="B1721" t="s">
        <v>199</v>
      </c>
    </row>
    <row r="1722" spans="1:2" x14ac:dyDescent="0.25">
      <c r="A1722" t="s">
        <v>3184</v>
      </c>
      <c r="B1722" t="s">
        <v>199</v>
      </c>
    </row>
    <row r="1723" spans="1:2" x14ac:dyDescent="0.25">
      <c r="A1723" t="s">
        <v>3307</v>
      </c>
      <c r="B1723" t="s">
        <v>199</v>
      </c>
    </row>
    <row r="1724" spans="1:2" x14ac:dyDescent="0.25">
      <c r="A1724" t="s">
        <v>3364</v>
      </c>
      <c r="B1724" t="s">
        <v>199</v>
      </c>
    </row>
    <row r="1725" spans="1:2" x14ac:dyDescent="0.25">
      <c r="A1725" t="s">
        <v>3518</v>
      </c>
      <c r="B1725" t="s">
        <v>199</v>
      </c>
    </row>
    <row r="1726" spans="1:2" x14ac:dyDescent="0.25">
      <c r="A1726" t="s">
        <v>3539</v>
      </c>
      <c r="B1726" t="s">
        <v>199</v>
      </c>
    </row>
    <row r="1727" spans="1:2" x14ac:dyDescent="0.25">
      <c r="A1727" t="s">
        <v>3543</v>
      </c>
      <c r="B1727" t="s">
        <v>199</v>
      </c>
    </row>
    <row r="1728" spans="1:2" x14ac:dyDescent="0.25">
      <c r="A1728" t="s">
        <v>3704</v>
      </c>
      <c r="B1728" t="s">
        <v>199</v>
      </c>
    </row>
    <row r="1729" spans="1:2" x14ac:dyDescent="0.25">
      <c r="A1729" t="s">
        <v>3833</v>
      </c>
      <c r="B1729" t="s">
        <v>199</v>
      </c>
    </row>
    <row r="1730" spans="1:2" x14ac:dyDescent="0.25">
      <c r="A1730" t="s">
        <v>3860</v>
      </c>
      <c r="B1730" t="s">
        <v>199</v>
      </c>
    </row>
    <row r="1731" spans="1:2" x14ac:dyDescent="0.25">
      <c r="A1731" t="s">
        <v>3864</v>
      </c>
      <c r="B1731" t="s">
        <v>199</v>
      </c>
    </row>
    <row r="1732" spans="1:2" x14ac:dyDescent="0.25">
      <c r="A1732" t="s">
        <v>3873</v>
      </c>
      <c r="B1732" t="s">
        <v>199</v>
      </c>
    </row>
    <row r="1733" spans="1:2" x14ac:dyDescent="0.25">
      <c r="A1733" t="s">
        <v>4127</v>
      </c>
      <c r="B1733" t="s">
        <v>199</v>
      </c>
    </row>
    <row r="1734" spans="1:2" x14ac:dyDescent="0.25">
      <c r="A1734" t="s">
        <v>4152</v>
      </c>
      <c r="B1734" t="s">
        <v>199</v>
      </c>
    </row>
    <row r="1735" spans="1:2" x14ac:dyDescent="0.25">
      <c r="A1735" t="s">
        <v>4208</v>
      </c>
      <c r="B1735" t="s">
        <v>199</v>
      </c>
    </row>
    <row r="1736" spans="1:2" x14ac:dyDescent="0.25">
      <c r="A1736" t="s">
        <v>4248</v>
      </c>
      <c r="B1736" t="s">
        <v>199</v>
      </c>
    </row>
    <row r="1737" spans="1:2" x14ac:dyDescent="0.25">
      <c r="A1737" t="s">
        <v>4344</v>
      </c>
      <c r="B1737" t="s">
        <v>199</v>
      </c>
    </row>
    <row r="1738" spans="1:2" x14ac:dyDescent="0.25">
      <c r="A1738" t="s">
        <v>4367</v>
      </c>
      <c r="B1738" t="s">
        <v>199</v>
      </c>
    </row>
    <row r="1739" spans="1:2" x14ac:dyDescent="0.25">
      <c r="A1739" t="s">
        <v>4516</v>
      </c>
      <c r="B1739" t="s">
        <v>199</v>
      </c>
    </row>
    <row r="1740" spans="1:2" x14ac:dyDescent="0.25">
      <c r="A1740" t="s">
        <v>4518</v>
      </c>
      <c r="B1740" t="s">
        <v>199</v>
      </c>
    </row>
    <row r="1741" spans="1:2" x14ac:dyDescent="0.25">
      <c r="A1741" t="s">
        <v>4581</v>
      </c>
      <c r="B1741" t="s">
        <v>199</v>
      </c>
    </row>
    <row r="1742" spans="1:2" x14ac:dyDescent="0.25">
      <c r="A1742" t="s">
        <v>4805</v>
      </c>
      <c r="B1742" t="s">
        <v>199</v>
      </c>
    </row>
    <row r="1743" spans="1:2" x14ac:dyDescent="0.25">
      <c r="A1743" t="s">
        <v>4940</v>
      </c>
      <c r="B1743" t="s">
        <v>199</v>
      </c>
    </row>
    <row r="1744" spans="1:2" x14ac:dyDescent="0.25">
      <c r="A1744" t="s">
        <v>5068</v>
      </c>
      <c r="B1744" t="s">
        <v>199</v>
      </c>
    </row>
    <row r="1745" spans="1:2" x14ac:dyDescent="0.25">
      <c r="A1745" t="s">
        <v>5102</v>
      </c>
      <c r="B1745" t="s">
        <v>199</v>
      </c>
    </row>
    <row r="1746" spans="1:2" x14ac:dyDescent="0.25">
      <c r="A1746" t="s">
        <v>519</v>
      </c>
      <c r="B1746" t="s">
        <v>294</v>
      </c>
    </row>
    <row r="1747" spans="1:2" x14ac:dyDescent="0.25">
      <c r="A1747" t="s">
        <v>673</v>
      </c>
      <c r="B1747" t="s">
        <v>294</v>
      </c>
    </row>
    <row r="1748" spans="1:2" x14ac:dyDescent="0.25">
      <c r="A1748" t="s">
        <v>688</v>
      </c>
      <c r="B1748" t="s">
        <v>294</v>
      </c>
    </row>
    <row r="1749" spans="1:2" x14ac:dyDescent="0.25">
      <c r="A1749" t="s">
        <v>716</v>
      </c>
      <c r="B1749" t="s">
        <v>294</v>
      </c>
    </row>
    <row r="1750" spans="1:2" x14ac:dyDescent="0.25">
      <c r="A1750" t="s">
        <v>739</v>
      </c>
      <c r="B1750" t="s">
        <v>294</v>
      </c>
    </row>
    <row r="1751" spans="1:2" x14ac:dyDescent="0.25">
      <c r="A1751" t="s">
        <v>815</v>
      </c>
      <c r="B1751" t="s">
        <v>294</v>
      </c>
    </row>
    <row r="1752" spans="1:2" x14ac:dyDescent="0.25">
      <c r="A1752" t="s">
        <v>1008</v>
      </c>
      <c r="B1752" t="s">
        <v>294</v>
      </c>
    </row>
    <row r="1753" spans="1:2" x14ac:dyDescent="0.25">
      <c r="A1753" t="s">
        <v>1020</v>
      </c>
      <c r="B1753" t="s">
        <v>294</v>
      </c>
    </row>
    <row r="1754" spans="1:2" x14ac:dyDescent="0.25">
      <c r="A1754" t="s">
        <v>1288</v>
      </c>
      <c r="B1754" t="s">
        <v>294</v>
      </c>
    </row>
    <row r="1755" spans="1:2" x14ac:dyDescent="0.25">
      <c r="A1755" t="s">
        <v>1333</v>
      </c>
      <c r="B1755" t="s">
        <v>294</v>
      </c>
    </row>
    <row r="1756" spans="1:2" x14ac:dyDescent="0.25">
      <c r="A1756" t="s">
        <v>1354</v>
      </c>
      <c r="B1756" t="s">
        <v>294</v>
      </c>
    </row>
    <row r="1757" spans="1:2" x14ac:dyDescent="0.25">
      <c r="A1757" t="s">
        <v>1376</v>
      </c>
      <c r="B1757" t="s">
        <v>294</v>
      </c>
    </row>
    <row r="1758" spans="1:2" x14ac:dyDescent="0.25">
      <c r="A1758" t="s">
        <v>1602</v>
      </c>
      <c r="B1758" t="s">
        <v>294</v>
      </c>
    </row>
    <row r="1759" spans="1:2" x14ac:dyDescent="0.25">
      <c r="A1759" t="s">
        <v>1776</v>
      </c>
      <c r="B1759" t="s">
        <v>294</v>
      </c>
    </row>
    <row r="1760" spans="1:2" x14ac:dyDescent="0.25">
      <c r="A1760" t="s">
        <v>1840</v>
      </c>
      <c r="B1760" t="s">
        <v>294</v>
      </c>
    </row>
    <row r="1761" spans="1:2" x14ac:dyDescent="0.25">
      <c r="A1761" t="s">
        <v>1867</v>
      </c>
      <c r="B1761" t="s">
        <v>294</v>
      </c>
    </row>
    <row r="1762" spans="1:2" x14ac:dyDescent="0.25">
      <c r="A1762" t="s">
        <v>2009</v>
      </c>
      <c r="B1762" t="s">
        <v>294</v>
      </c>
    </row>
    <row r="1763" spans="1:2" x14ac:dyDescent="0.25">
      <c r="A1763" t="s">
        <v>2109</v>
      </c>
      <c r="B1763" t="s">
        <v>294</v>
      </c>
    </row>
    <row r="1764" spans="1:2" x14ac:dyDescent="0.25">
      <c r="A1764" t="s">
        <v>2224</v>
      </c>
      <c r="B1764" t="s">
        <v>294</v>
      </c>
    </row>
    <row r="1765" spans="1:2" x14ac:dyDescent="0.25">
      <c r="A1765" t="s">
        <v>2251</v>
      </c>
      <c r="B1765" t="s">
        <v>294</v>
      </c>
    </row>
    <row r="1766" spans="1:2" x14ac:dyDescent="0.25">
      <c r="A1766" t="s">
        <v>2273</v>
      </c>
      <c r="B1766" t="s">
        <v>294</v>
      </c>
    </row>
    <row r="1767" spans="1:2" x14ac:dyDescent="0.25">
      <c r="A1767" t="s">
        <v>2306</v>
      </c>
      <c r="B1767" t="s">
        <v>294</v>
      </c>
    </row>
    <row r="1768" spans="1:2" x14ac:dyDescent="0.25">
      <c r="A1768" t="s">
        <v>2490</v>
      </c>
      <c r="B1768" t="s">
        <v>294</v>
      </c>
    </row>
    <row r="1769" spans="1:2" x14ac:dyDescent="0.25">
      <c r="A1769" t="s">
        <v>2708</v>
      </c>
      <c r="B1769" t="s">
        <v>294</v>
      </c>
    </row>
    <row r="1770" spans="1:2" x14ac:dyDescent="0.25">
      <c r="A1770" t="s">
        <v>2753</v>
      </c>
      <c r="B1770" t="s">
        <v>294</v>
      </c>
    </row>
    <row r="1771" spans="1:2" x14ac:dyDescent="0.25">
      <c r="A1771" t="s">
        <v>3094</v>
      </c>
      <c r="B1771" t="s">
        <v>294</v>
      </c>
    </row>
    <row r="1772" spans="1:2" x14ac:dyDescent="0.25">
      <c r="A1772" t="s">
        <v>3446</v>
      </c>
      <c r="B1772" t="s">
        <v>294</v>
      </c>
    </row>
    <row r="1773" spans="1:2" x14ac:dyDescent="0.25">
      <c r="A1773" t="s">
        <v>3474</v>
      </c>
      <c r="B1773" t="s">
        <v>294</v>
      </c>
    </row>
    <row r="1774" spans="1:2" x14ac:dyDescent="0.25">
      <c r="A1774" t="s">
        <v>3642</v>
      </c>
      <c r="B1774" t="s">
        <v>294</v>
      </c>
    </row>
    <row r="1775" spans="1:2" x14ac:dyDescent="0.25">
      <c r="A1775" t="s">
        <v>3662</v>
      </c>
      <c r="B1775" t="s">
        <v>294</v>
      </c>
    </row>
    <row r="1776" spans="1:2" x14ac:dyDescent="0.25">
      <c r="A1776" t="s">
        <v>3782</v>
      </c>
      <c r="B1776" t="s">
        <v>294</v>
      </c>
    </row>
    <row r="1777" spans="1:2" x14ac:dyDescent="0.25">
      <c r="A1777" t="s">
        <v>3822</v>
      </c>
      <c r="B1777" t="s">
        <v>294</v>
      </c>
    </row>
    <row r="1778" spans="1:2" x14ac:dyDescent="0.25">
      <c r="A1778" t="s">
        <v>3972</v>
      </c>
      <c r="B1778" t="s">
        <v>294</v>
      </c>
    </row>
    <row r="1779" spans="1:2" x14ac:dyDescent="0.25">
      <c r="A1779" t="s">
        <v>4091</v>
      </c>
      <c r="B1779" t="s">
        <v>294</v>
      </c>
    </row>
    <row r="1780" spans="1:2" x14ac:dyDescent="0.25">
      <c r="A1780" t="s">
        <v>4103</v>
      </c>
      <c r="B1780" t="s">
        <v>294</v>
      </c>
    </row>
    <row r="1781" spans="1:2" x14ac:dyDescent="0.25">
      <c r="A1781" t="s">
        <v>4115</v>
      </c>
      <c r="B1781" t="s">
        <v>294</v>
      </c>
    </row>
    <row r="1782" spans="1:2" x14ac:dyDescent="0.25">
      <c r="A1782" t="s">
        <v>4145</v>
      </c>
      <c r="B1782" t="s">
        <v>294</v>
      </c>
    </row>
    <row r="1783" spans="1:2" x14ac:dyDescent="0.25">
      <c r="A1783" t="s">
        <v>4232</v>
      </c>
      <c r="B1783" t="s">
        <v>294</v>
      </c>
    </row>
    <row r="1784" spans="1:2" x14ac:dyDescent="0.25">
      <c r="A1784" t="s">
        <v>4266</v>
      </c>
      <c r="B1784" t="s">
        <v>294</v>
      </c>
    </row>
    <row r="1785" spans="1:2" x14ac:dyDescent="0.25">
      <c r="A1785" t="s">
        <v>4449</v>
      </c>
      <c r="B1785" t="s">
        <v>294</v>
      </c>
    </row>
    <row r="1786" spans="1:2" x14ac:dyDescent="0.25">
      <c r="A1786" t="s">
        <v>4507</v>
      </c>
      <c r="B1786" t="s">
        <v>294</v>
      </c>
    </row>
    <row r="1787" spans="1:2" x14ac:dyDescent="0.25">
      <c r="A1787" t="s">
        <v>4789</v>
      </c>
      <c r="B1787" t="s">
        <v>294</v>
      </c>
    </row>
    <row r="1788" spans="1:2" x14ac:dyDescent="0.25">
      <c r="A1788" t="s">
        <v>4868</v>
      </c>
      <c r="B1788" t="s">
        <v>294</v>
      </c>
    </row>
    <row r="1789" spans="1:2" x14ac:dyDescent="0.25">
      <c r="A1789" t="s">
        <v>4877</v>
      </c>
      <c r="B1789" t="s">
        <v>294</v>
      </c>
    </row>
    <row r="1790" spans="1:2" x14ac:dyDescent="0.25">
      <c r="A1790" t="s">
        <v>5041</v>
      </c>
      <c r="B1790" t="s">
        <v>294</v>
      </c>
    </row>
    <row r="1791" spans="1:2" x14ac:dyDescent="0.25">
      <c r="A1791" t="s">
        <v>5104</v>
      </c>
      <c r="B1791" t="s">
        <v>294</v>
      </c>
    </row>
    <row r="1792" spans="1:2" x14ac:dyDescent="0.25">
      <c r="A1792" t="s">
        <v>525</v>
      </c>
      <c r="B1792" t="s">
        <v>526</v>
      </c>
    </row>
    <row r="1793" spans="1:2" x14ac:dyDescent="0.25">
      <c r="A1793" t="s">
        <v>680</v>
      </c>
      <c r="B1793" t="s">
        <v>526</v>
      </c>
    </row>
    <row r="1794" spans="1:2" x14ac:dyDescent="0.25">
      <c r="A1794" t="s">
        <v>2903</v>
      </c>
      <c r="B1794" t="s">
        <v>526</v>
      </c>
    </row>
    <row r="1795" spans="1:2" x14ac:dyDescent="0.25">
      <c r="A1795" t="s">
        <v>3488</v>
      </c>
      <c r="B1795" t="s">
        <v>526</v>
      </c>
    </row>
    <row r="1796" spans="1:2" x14ac:dyDescent="0.25">
      <c r="A1796" t="s">
        <v>3798</v>
      </c>
      <c r="B1796" t="s">
        <v>526</v>
      </c>
    </row>
    <row r="1797" spans="1:2" x14ac:dyDescent="0.25">
      <c r="A1797" t="s">
        <v>4130</v>
      </c>
      <c r="B1797" t="s">
        <v>526</v>
      </c>
    </row>
    <row r="1798" spans="1:2" x14ac:dyDescent="0.25">
      <c r="A1798" t="s">
        <v>4689</v>
      </c>
      <c r="B1798" t="s">
        <v>526</v>
      </c>
    </row>
    <row r="1799" spans="1:2" x14ac:dyDescent="0.25">
      <c r="A1799" t="s">
        <v>2698</v>
      </c>
      <c r="B1799" t="s">
        <v>2408</v>
      </c>
    </row>
    <row r="1800" spans="1:2" x14ac:dyDescent="0.25">
      <c r="A1800" t="s">
        <v>165</v>
      </c>
      <c r="B1800" t="s">
        <v>166</v>
      </c>
    </row>
    <row r="1801" spans="1:2" x14ac:dyDescent="0.25">
      <c r="A1801" t="s">
        <v>225</v>
      </c>
      <c r="B1801" t="s">
        <v>166</v>
      </c>
    </row>
    <row r="1802" spans="1:2" x14ac:dyDescent="0.25">
      <c r="A1802" t="s">
        <v>231</v>
      </c>
      <c r="B1802" t="s">
        <v>166</v>
      </c>
    </row>
    <row r="1803" spans="1:2" x14ac:dyDescent="0.25">
      <c r="A1803" t="s">
        <v>390</v>
      </c>
      <c r="B1803" t="s">
        <v>166</v>
      </c>
    </row>
    <row r="1804" spans="1:2" x14ac:dyDescent="0.25">
      <c r="A1804" t="s">
        <v>406</v>
      </c>
      <c r="B1804" t="s">
        <v>166</v>
      </c>
    </row>
    <row r="1805" spans="1:2" x14ac:dyDescent="0.25">
      <c r="A1805" t="s">
        <v>418</v>
      </c>
      <c r="B1805" t="s">
        <v>166</v>
      </c>
    </row>
    <row r="1806" spans="1:2" x14ac:dyDescent="0.25">
      <c r="A1806" t="s">
        <v>424</v>
      </c>
      <c r="B1806" t="s">
        <v>166</v>
      </c>
    </row>
    <row r="1807" spans="1:2" x14ac:dyDescent="0.25">
      <c r="A1807" t="s">
        <v>436</v>
      </c>
      <c r="B1807" t="s">
        <v>166</v>
      </c>
    </row>
    <row r="1808" spans="1:2" x14ac:dyDescent="0.25">
      <c r="A1808" t="s">
        <v>466</v>
      </c>
      <c r="B1808" t="s">
        <v>166</v>
      </c>
    </row>
    <row r="1809" spans="1:2" x14ac:dyDescent="0.25">
      <c r="A1809" t="s">
        <v>548</v>
      </c>
      <c r="B1809" t="s">
        <v>166</v>
      </c>
    </row>
    <row r="1810" spans="1:2" x14ac:dyDescent="0.25">
      <c r="A1810" t="s">
        <v>848</v>
      </c>
      <c r="B1810" t="s">
        <v>166</v>
      </c>
    </row>
    <row r="1811" spans="1:2" x14ac:dyDescent="0.25">
      <c r="A1811" t="s">
        <v>949</v>
      </c>
      <c r="B1811" t="s">
        <v>166</v>
      </c>
    </row>
    <row r="1812" spans="1:2" x14ac:dyDescent="0.25">
      <c r="A1812" t="s">
        <v>1015</v>
      </c>
      <c r="B1812" t="s">
        <v>166</v>
      </c>
    </row>
    <row r="1813" spans="1:2" x14ac:dyDescent="0.25">
      <c r="A1813" t="s">
        <v>1024</v>
      </c>
      <c r="B1813" t="s">
        <v>166</v>
      </c>
    </row>
    <row r="1814" spans="1:2" x14ac:dyDescent="0.25">
      <c r="A1814" t="s">
        <v>1033</v>
      </c>
      <c r="B1814" t="s">
        <v>166</v>
      </c>
    </row>
    <row r="1815" spans="1:2" x14ac:dyDescent="0.25">
      <c r="A1815" t="s">
        <v>1069</v>
      </c>
      <c r="B1815" t="s">
        <v>166</v>
      </c>
    </row>
    <row r="1816" spans="1:2" x14ac:dyDescent="0.25">
      <c r="A1816" t="s">
        <v>1081</v>
      </c>
      <c r="B1816" t="s">
        <v>166</v>
      </c>
    </row>
    <row r="1817" spans="1:2" x14ac:dyDescent="0.25">
      <c r="A1817" t="s">
        <v>1087</v>
      </c>
      <c r="B1817" t="s">
        <v>166</v>
      </c>
    </row>
    <row r="1818" spans="1:2" x14ac:dyDescent="0.25">
      <c r="A1818" t="s">
        <v>1100</v>
      </c>
      <c r="B1818" t="s">
        <v>166</v>
      </c>
    </row>
    <row r="1819" spans="1:2" x14ac:dyDescent="0.25">
      <c r="A1819" t="s">
        <v>1105</v>
      </c>
      <c r="B1819" t="s">
        <v>166</v>
      </c>
    </row>
    <row r="1820" spans="1:2" x14ac:dyDescent="0.25">
      <c r="A1820" t="s">
        <v>1123</v>
      </c>
      <c r="B1820" t="s">
        <v>166</v>
      </c>
    </row>
    <row r="1821" spans="1:2" x14ac:dyDescent="0.25">
      <c r="A1821" t="s">
        <v>1238</v>
      </c>
      <c r="B1821" t="s">
        <v>166</v>
      </c>
    </row>
    <row r="1822" spans="1:2" x14ac:dyDescent="0.25">
      <c r="A1822" t="s">
        <v>1261</v>
      </c>
      <c r="B1822" t="s">
        <v>166</v>
      </c>
    </row>
    <row r="1823" spans="1:2" x14ac:dyDescent="0.25">
      <c r="A1823" t="s">
        <v>1271</v>
      </c>
      <c r="B1823" t="s">
        <v>166</v>
      </c>
    </row>
    <row r="1824" spans="1:2" x14ac:dyDescent="0.25">
      <c r="A1824" t="s">
        <v>1277</v>
      </c>
      <c r="B1824" t="s">
        <v>166</v>
      </c>
    </row>
    <row r="1825" spans="1:2" x14ac:dyDescent="0.25">
      <c r="A1825" t="s">
        <v>1298</v>
      </c>
      <c r="B1825" t="s">
        <v>166</v>
      </c>
    </row>
    <row r="1826" spans="1:2" x14ac:dyDescent="0.25">
      <c r="A1826" t="s">
        <v>1391</v>
      </c>
      <c r="B1826" t="s">
        <v>166</v>
      </c>
    </row>
    <row r="1827" spans="1:2" x14ac:dyDescent="0.25">
      <c r="A1827" t="s">
        <v>1415</v>
      </c>
      <c r="B1827" t="s">
        <v>166</v>
      </c>
    </row>
    <row r="1828" spans="1:2" x14ac:dyDescent="0.25">
      <c r="A1828" t="s">
        <v>1417</v>
      </c>
      <c r="B1828" t="s">
        <v>166</v>
      </c>
    </row>
    <row r="1829" spans="1:2" x14ac:dyDescent="0.25">
      <c r="A1829" t="s">
        <v>1734</v>
      </c>
      <c r="B1829" t="s">
        <v>166</v>
      </c>
    </row>
    <row r="1830" spans="1:2" x14ac:dyDescent="0.25">
      <c r="A1830" t="s">
        <v>1744</v>
      </c>
      <c r="B1830" t="s">
        <v>166</v>
      </c>
    </row>
    <row r="1831" spans="1:2" x14ac:dyDescent="0.25">
      <c r="A1831" t="s">
        <v>1765</v>
      </c>
      <c r="B1831" t="s">
        <v>166</v>
      </c>
    </row>
    <row r="1832" spans="1:2" x14ac:dyDescent="0.25">
      <c r="A1832" t="s">
        <v>1773</v>
      </c>
      <c r="B1832" t="s">
        <v>166</v>
      </c>
    </row>
    <row r="1833" spans="1:2" x14ac:dyDescent="0.25">
      <c r="A1833" t="s">
        <v>1779</v>
      </c>
      <c r="B1833" t="s">
        <v>166</v>
      </c>
    </row>
    <row r="1834" spans="1:2" x14ac:dyDescent="0.25">
      <c r="A1834" t="s">
        <v>1784</v>
      </c>
      <c r="B1834" t="s">
        <v>166</v>
      </c>
    </row>
    <row r="1835" spans="1:2" x14ac:dyDescent="0.25">
      <c r="A1835" t="s">
        <v>1796</v>
      </c>
      <c r="B1835" t="s">
        <v>166</v>
      </c>
    </row>
    <row r="1836" spans="1:2" x14ac:dyDescent="0.25">
      <c r="A1836" t="s">
        <v>1805</v>
      </c>
      <c r="B1836" t="s">
        <v>166</v>
      </c>
    </row>
    <row r="1837" spans="1:2" x14ac:dyDescent="0.25">
      <c r="A1837" t="s">
        <v>1817</v>
      </c>
      <c r="B1837" t="s">
        <v>166</v>
      </c>
    </row>
    <row r="1838" spans="1:2" x14ac:dyDescent="0.25">
      <c r="A1838" t="s">
        <v>1855</v>
      </c>
      <c r="B1838" t="s">
        <v>166</v>
      </c>
    </row>
    <row r="1839" spans="1:2" x14ac:dyDescent="0.25">
      <c r="A1839" t="s">
        <v>1883</v>
      </c>
      <c r="B1839" t="s">
        <v>166</v>
      </c>
    </row>
    <row r="1840" spans="1:2" x14ac:dyDescent="0.25">
      <c r="A1840" t="s">
        <v>1892</v>
      </c>
      <c r="B1840" t="s">
        <v>166</v>
      </c>
    </row>
    <row r="1841" spans="1:2" x14ac:dyDescent="0.25">
      <c r="A1841" t="s">
        <v>2043</v>
      </c>
      <c r="B1841" t="s">
        <v>166</v>
      </c>
    </row>
    <row r="1842" spans="1:2" x14ac:dyDescent="0.25">
      <c r="A1842" t="s">
        <v>2052</v>
      </c>
      <c r="B1842" t="s">
        <v>166</v>
      </c>
    </row>
    <row r="1843" spans="1:2" x14ac:dyDescent="0.25">
      <c r="A1843" t="s">
        <v>2112</v>
      </c>
      <c r="B1843" t="s">
        <v>166</v>
      </c>
    </row>
    <row r="1844" spans="1:2" x14ac:dyDescent="0.25">
      <c r="A1844" t="s">
        <v>2133</v>
      </c>
      <c r="B1844" t="s">
        <v>166</v>
      </c>
    </row>
    <row r="1845" spans="1:2" x14ac:dyDescent="0.25">
      <c r="A1845" t="s">
        <v>2213</v>
      </c>
      <c r="B1845" t="s">
        <v>166</v>
      </c>
    </row>
    <row r="1846" spans="1:2" x14ac:dyDescent="0.25">
      <c r="A1846" t="s">
        <v>2215</v>
      </c>
      <c r="B1846" t="s">
        <v>166</v>
      </c>
    </row>
    <row r="1847" spans="1:2" x14ac:dyDescent="0.25">
      <c r="A1847" t="s">
        <v>2267</v>
      </c>
      <c r="B1847" t="s">
        <v>166</v>
      </c>
    </row>
    <row r="1848" spans="1:2" x14ac:dyDescent="0.25">
      <c r="A1848" t="s">
        <v>2276</v>
      </c>
      <c r="B1848" t="s">
        <v>166</v>
      </c>
    </row>
    <row r="1849" spans="1:2" x14ac:dyDescent="0.25">
      <c r="A1849" t="s">
        <v>2285</v>
      </c>
      <c r="B1849" t="s">
        <v>166</v>
      </c>
    </row>
    <row r="1850" spans="1:2" x14ac:dyDescent="0.25">
      <c r="A1850" t="s">
        <v>2328</v>
      </c>
      <c r="B1850" t="s">
        <v>166</v>
      </c>
    </row>
    <row r="1851" spans="1:2" x14ac:dyDescent="0.25">
      <c r="A1851" t="s">
        <v>2474</v>
      </c>
      <c r="B1851" t="s">
        <v>166</v>
      </c>
    </row>
    <row r="1852" spans="1:2" x14ac:dyDescent="0.25">
      <c r="A1852" t="s">
        <v>2514</v>
      </c>
      <c r="B1852" t="s">
        <v>166</v>
      </c>
    </row>
    <row r="1853" spans="1:2" x14ac:dyDescent="0.25">
      <c r="A1853" t="s">
        <v>2550</v>
      </c>
      <c r="B1853" t="s">
        <v>166</v>
      </c>
    </row>
    <row r="1854" spans="1:2" x14ac:dyDescent="0.25">
      <c r="A1854" t="s">
        <v>2787</v>
      </c>
      <c r="B1854" t="s">
        <v>166</v>
      </c>
    </row>
    <row r="1855" spans="1:2" x14ac:dyDescent="0.25">
      <c r="A1855" t="s">
        <v>2796</v>
      </c>
      <c r="B1855" t="s">
        <v>166</v>
      </c>
    </row>
    <row r="1856" spans="1:2" x14ac:dyDescent="0.25">
      <c r="A1856" t="s">
        <v>3848</v>
      </c>
      <c r="B1856" t="s">
        <v>166</v>
      </c>
    </row>
    <row r="1857" spans="1:2" x14ac:dyDescent="0.25">
      <c r="A1857" t="s">
        <v>4151</v>
      </c>
      <c r="B1857" t="s">
        <v>166</v>
      </c>
    </row>
    <row r="1858" spans="1:2" x14ac:dyDescent="0.25">
      <c r="A1858" t="s">
        <v>4223</v>
      </c>
      <c r="B1858" t="s">
        <v>166</v>
      </c>
    </row>
    <row r="1859" spans="1:2" x14ac:dyDescent="0.25">
      <c r="A1859" t="s">
        <v>4250</v>
      </c>
      <c r="B1859" t="s">
        <v>166</v>
      </c>
    </row>
    <row r="1860" spans="1:2" x14ac:dyDescent="0.25">
      <c r="A1860" t="s">
        <v>4290</v>
      </c>
      <c r="B1860" t="s">
        <v>166</v>
      </c>
    </row>
    <row r="1861" spans="1:2" x14ac:dyDescent="0.25">
      <c r="A1861" t="s">
        <v>4503</v>
      </c>
      <c r="B1861" t="s">
        <v>166</v>
      </c>
    </row>
    <row r="1862" spans="1:2" x14ac:dyDescent="0.25">
      <c r="A1862" t="s">
        <v>4570</v>
      </c>
      <c r="B1862" t="s">
        <v>166</v>
      </c>
    </row>
    <row r="1863" spans="1:2" x14ac:dyDescent="0.25">
      <c r="A1863" t="s">
        <v>4780</v>
      </c>
      <c r="B1863" t="s">
        <v>166</v>
      </c>
    </row>
    <row r="1864" spans="1:2" x14ac:dyDescent="0.25">
      <c r="A1864" t="s">
        <v>4937</v>
      </c>
      <c r="B1864" t="s">
        <v>166</v>
      </c>
    </row>
    <row r="1865" spans="1:2" x14ac:dyDescent="0.25">
      <c r="A1865" t="s">
        <v>408</v>
      </c>
      <c r="B1865" t="s">
        <v>302</v>
      </c>
    </row>
    <row r="1866" spans="1:2" x14ac:dyDescent="0.25">
      <c r="A1866" t="s">
        <v>530</v>
      </c>
      <c r="B1866" t="s">
        <v>302</v>
      </c>
    </row>
    <row r="1867" spans="1:2" x14ac:dyDescent="0.25">
      <c r="A1867" t="s">
        <v>534</v>
      </c>
      <c r="B1867" t="s">
        <v>302</v>
      </c>
    </row>
    <row r="1868" spans="1:2" x14ac:dyDescent="0.25">
      <c r="A1868" t="s">
        <v>655</v>
      </c>
      <c r="B1868" t="s">
        <v>302</v>
      </c>
    </row>
    <row r="1869" spans="1:2" x14ac:dyDescent="0.25">
      <c r="A1869" t="s">
        <v>661</v>
      </c>
      <c r="B1869" t="s">
        <v>302</v>
      </c>
    </row>
    <row r="1870" spans="1:2" x14ac:dyDescent="0.25">
      <c r="A1870" t="s">
        <v>683</v>
      </c>
      <c r="B1870" t="s">
        <v>302</v>
      </c>
    </row>
    <row r="1871" spans="1:2" x14ac:dyDescent="0.25">
      <c r="A1871" t="s">
        <v>736</v>
      </c>
      <c r="B1871" t="s">
        <v>302</v>
      </c>
    </row>
    <row r="1872" spans="1:2" x14ac:dyDescent="0.25">
      <c r="A1872" t="s">
        <v>983</v>
      </c>
      <c r="B1872" t="s">
        <v>302</v>
      </c>
    </row>
    <row r="1873" spans="1:2" x14ac:dyDescent="0.25">
      <c r="A1873" t="s">
        <v>1071</v>
      </c>
      <c r="B1873" t="s">
        <v>302</v>
      </c>
    </row>
    <row r="1874" spans="1:2" x14ac:dyDescent="0.25">
      <c r="A1874" t="s">
        <v>1103</v>
      </c>
      <c r="B1874" t="s">
        <v>302</v>
      </c>
    </row>
    <row r="1875" spans="1:2" x14ac:dyDescent="0.25">
      <c r="A1875" t="s">
        <v>1858</v>
      </c>
      <c r="B1875" t="s">
        <v>302</v>
      </c>
    </row>
    <row r="1876" spans="1:2" x14ac:dyDescent="0.25">
      <c r="A1876" t="s">
        <v>2018</v>
      </c>
      <c r="B1876" t="s">
        <v>302</v>
      </c>
    </row>
    <row r="1877" spans="1:2" x14ac:dyDescent="0.25">
      <c r="A1877" t="s">
        <v>2672</v>
      </c>
      <c r="B1877" t="s">
        <v>302</v>
      </c>
    </row>
    <row r="1878" spans="1:2" x14ac:dyDescent="0.25">
      <c r="A1878" t="s">
        <v>2762</v>
      </c>
      <c r="B1878" t="s">
        <v>302</v>
      </c>
    </row>
    <row r="1879" spans="1:2" x14ac:dyDescent="0.25">
      <c r="A1879" t="s">
        <v>2876</v>
      </c>
      <c r="B1879" t="s">
        <v>302</v>
      </c>
    </row>
    <row r="1880" spans="1:2" x14ac:dyDescent="0.25">
      <c r="A1880" t="s">
        <v>2942</v>
      </c>
      <c r="B1880" t="s">
        <v>302</v>
      </c>
    </row>
    <row r="1881" spans="1:2" x14ac:dyDescent="0.25">
      <c r="A1881" t="s">
        <v>3121</v>
      </c>
      <c r="B1881" t="s">
        <v>302</v>
      </c>
    </row>
    <row r="1882" spans="1:2" x14ac:dyDescent="0.25">
      <c r="A1882" t="s">
        <v>3477</v>
      </c>
      <c r="B1882" t="s">
        <v>302</v>
      </c>
    </row>
    <row r="1883" spans="1:2" x14ac:dyDescent="0.25">
      <c r="A1883" t="s">
        <v>3485</v>
      </c>
      <c r="B1883" t="s">
        <v>302</v>
      </c>
    </row>
    <row r="1884" spans="1:2" x14ac:dyDescent="0.25">
      <c r="A1884" t="s">
        <v>3486</v>
      </c>
      <c r="B1884" t="s">
        <v>302</v>
      </c>
    </row>
    <row r="1885" spans="1:2" x14ac:dyDescent="0.25">
      <c r="A1885" t="s">
        <v>3524</v>
      </c>
      <c r="B1885" t="s">
        <v>302</v>
      </c>
    </row>
    <row r="1886" spans="1:2" x14ac:dyDescent="0.25">
      <c r="A1886" t="s">
        <v>3797</v>
      </c>
      <c r="B1886" t="s">
        <v>302</v>
      </c>
    </row>
    <row r="1887" spans="1:2" x14ac:dyDescent="0.25">
      <c r="A1887" t="s">
        <v>3812</v>
      </c>
      <c r="B1887" t="s">
        <v>302</v>
      </c>
    </row>
    <row r="1888" spans="1:2" x14ac:dyDescent="0.25">
      <c r="A1888" t="s">
        <v>3857</v>
      </c>
      <c r="B1888" t="s">
        <v>302</v>
      </c>
    </row>
    <row r="1889" spans="1:2" x14ac:dyDescent="0.25">
      <c r="A1889" t="s">
        <v>4074</v>
      </c>
      <c r="B1889" t="s">
        <v>302</v>
      </c>
    </row>
    <row r="1890" spans="1:2" x14ac:dyDescent="0.25">
      <c r="A1890" t="s">
        <v>4116</v>
      </c>
      <c r="B1890" t="s">
        <v>302</v>
      </c>
    </row>
    <row r="1891" spans="1:2" x14ac:dyDescent="0.25">
      <c r="A1891" t="s">
        <v>4137</v>
      </c>
      <c r="B1891" t="s">
        <v>302</v>
      </c>
    </row>
    <row r="1892" spans="1:2" x14ac:dyDescent="0.25">
      <c r="A1892" t="s">
        <v>5038</v>
      </c>
      <c r="B1892" t="s">
        <v>302</v>
      </c>
    </row>
    <row r="1893" spans="1:2" x14ac:dyDescent="0.25">
      <c r="A1893" t="s">
        <v>733</v>
      </c>
      <c r="B1893" t="s">
        <v>679</v>
      </c>
    </row>
    <row r="1894" spans="1:2" x14ac:dyDescent="0.25">
      <c r="A1894" t="s">
        <v>1447</v>
      </c>
      <c r="B1894" t="s">
        <v>679</v>
      </c>
    </row>
    <row r="1895" spans="1:2" x14ac:dyDescent="0.25">
      <c r="A1895" t="s">
        <v>2257</v>
      </c>
      <c r="B1895" t="s">
        <v>679</v>
      </c>
    </row>
    <row r="1896" spans="1:2" x14ac:dyDescent="0.25">
      <c r="A1896" t="s">
        <v>3467</v>
      </c>
      <c r="B1896" t="s">
        <v>679</v>
      </c>
    </row>
    <row r="1897" spans="1:2" x14ac:dyDescent="0.25">
      <c r="A1897" t="s">
        <v>4560</v>
      </c>
      <c r="B1897" t="s">
        <v>679</v>
      </c>
    </row>
    <row r="1898" spans="1:2" x14ac:dyDescent="0.25">
      <c r="A1898" t="s">
        <v>4681</v>
      </c>
      <c r="B1898" t="s">
        <v>679</v>
      </c>
    </row>
    <row r="1899" spans="1:2" x14ac:dyDescent="0.25">
      <c r="A1899" t="s">
        <v>194</v>
      </c>
      <c r="B1899" t="s">
        <v>184</v>
      </c>
    </row>
    <row r="1900" spans="1:2" x14ac:dyDescent="0.25">
      <c r="A1900" t="s">
        <v>213</v>
      </c>
      <c r="B1900" t="s">
        <v>184</v>
      </c>
    </row>
    <row r="1901" spans="1:2" x14ac:dyDescent="0.25">
      <c r="A1901" t="s">
        <v>374</v>
      </c>
      <c r="B1901" t="s">
        <v>184</v>
      </c>
    </row>
    <row r="1902" spans="1:2" x14ac:dyDescent="0.25">
      <c r="A1902" t="s">
        <v>377</v>
      </c>
      <c r="B1902" t="s">
        <v>184</v>
      </c>
    </row>
    <row r="1903" spans="1:2" x14ac:dyDescent="0.25">
      <c r="A1903" t="s">
        <v>380</v>
      </c>
      <c r="B1903" t="s">
        <v>184</v>
      </c>
    </row>
    <row r="1904" spans="1:2" x14ac:dyDescent="0.25">
      <c r="A1904" t="s">
        <v>395</v>
      </c>
      <c r="B1904" t="s">
        <v>184</v>
      </c>
    </row>
    <row r="1905" spans="1:2" x14ac:dyDescent="0.25">
      <c r="A1905" t="s">
        <v>446</v>
      </c>
      <c r="B1905" t="s">
        <v>184</v>
      </c>
    </row>
    <row r="1906" spans="1:2" x14ac:dyDescent="0.25">
      <c r="A1906" t="s">
        <v>455</v>
      </c>
      <c r="B1906" t="s">
        <v>184</v>
      </c>
    </row>
    <row r="1907" spans="1:2" x14ac:dyDescent="0.25">
      <c r="A1907" t="s">
        <v>558</v>
      </c>
      <c r="B1907" t="s">
        <v>184</v>
      </c>
    </row>
    <row r="1908" spans="1:2" x14ac:dyDescent="0.25">
      <c r="A1908" t="s">
        <v>776</v>
      </c>
      <c r="B1908" t="s">
        <v>184</v>
      </c>
    </row>
    <row r="1909" spans="1:2" x14ac:dyDescent="0.25">
      <c r="A1909" t="s">
        <v>816</v>
      </c>
      <c r="B1909" t="s">
        <v>184</v>
      </c>
    </row>
    <row r="1910" spans="1:2" x14ac:dyDescent="0.25">
      <c r="A1910" t="s">
        <v>1002</v>
      </c>
      <c r="B1910" t="s">
        <v>184</v>
      </c>
    </row>
    <row r="1911" spans="1:2" x14ac:dyDescent="0.25">
      <c r="A1911" t="s">
        <v>1048</v>
      </c>
      <c r="B1911" t="s">
        <v>184</v>
      </c>
    </row>
    <row r="1912" spans="1:2" x14ac:dyDescent="0.25">
      <c r="A1912" t="s">
        <v>1050</v>
      </c>
      <c r="B1912" t="s">
        <v>184</v>
      </c>
    </row>
    <row r="1913" spans="1:2" x14ac:dyDescent="0.25">
      <c r="A1913" t="s">
        <v>1084</v>
      </c>
      <c r="B1913" t="s">
        <v>184</v>
      </c>
    </row>
    <row r="1914" spans="1:2" x14ac:dyDescent="0.25">
      <c r="A1914" t="s">
        <v>1262</v>
      </c>
      <c r="B1914" t="s">
        <v>184</v>
      </c>
    </row>
    <row r="1915" spans="1:2" x14ac:dyDescent="0.25">
      <c r="A1915" t="s">
        <v>1355</v>
      </c>
      <c r="B1915" t="s">
        <v>184</v>
      </c>
    </row>
    <row r="1916" spans="1:2" x14ac:dyDescent="0.25">
      <c r="A1916" t="s">
        <v>1379</v>
      </c>
      <c r="B1916" t="s">
        <v>184</v>
      </c>
    </row>
    <row r="1917" spans="1:2" x14ac:dyDescent="0.25">
      <c r="A1917" t="s">
        <v>1478</v>
      </c>
      <c r="B1917" t="s">
        <v>184</v>
      </c>
    </row>
    <row r="1918" spans="1:2" x14ac:dyDescent="0.25">
      <c r="A1918" t="s">
        <v>1566</v>
      </c>
      <c r="B1918" t="s">
        <v>184</v>
      </c>
    </row>
    <row r="1919" spans="1:2" x14ac:dyDescent="0.25">
      <c r="A1919" t="s">
        <v>1627</v>
      </c>
      <c r="B1919" t="s">
        <v>184</v>
      </c>
    </row>
    <row r="1920" spans="1:2" x14ac:dyDescent="0.25">
      <c r="A1920" t="s">
        <v>1635</v>
      </c>
      <c r="B1920" t="s">
        <v>184</v>
      </c>
    </row>
    <row r="1921" spans="1:2" x14ac:dyDescent="0.25">
      <c r="A1921" t="s">
        <v>1770</v>
      </c>
      <c r="B1921" t="s">
        <v>184</v>
      </c>
    </row>
    <row r="1922" spans="1:2" x14ac:dyDescent="0.25">
      <c r="A1922" t="s">
        <v>1780</v>
      </c>
      <c r="B1922" t="s">
        <v>184</v>
      </c>
    </row>
    <row r="1923" spans="1:2" x14ac:dyDescent="0.25">
      <c r="A1923" t="s">
        <v>2108</v>
      </c>
      <c r="B1923" t="s">
        <v>184</v>
      </c>
    </row>
    <row r="1924" spans="1:2" x14ac:dyDescent="0.25">
      <c r="A1924" t="s">
        <v>2123</v>
      </c>
      <c r="B1924" t="s">
        <v>184</v>
      </c>
    </row>
    <row r="1925" spans="1:2" x14ac:dyDescent="0.25">
      <c r="A1925" t="s">
        <v>2243</v>
      </c>
      <c r="B1925" t="s">
        <v>184</v>
      </c>
    </row>
    <row r="1926" spans="1:2" x14ac:dyDescent="0.25">
      <c r="A1926" t="s">
        <v>2249</v>
      </c>
      <c r="B1926" t="s">
        <v>184</v>
      </c>
    </row>
    <row r="1927" spans="1:2" x14ac:dyDescent="0.25">
      <c r="A1927" t="s">
        <v>2255</v>
      </c>
      <c r="B1927" t="s">
        <v>184</v>
      </c>
    </row>
    <row r="1928" spans="1:2" x14ac:dyDescent="0.25">
      <c r="A1928" t="s">
        <v>2261</v>
      </c>
      <c r="B1928" t="s">
        <v>184</v>
      </c>
    </row>
    <row r="1929" spans="1:2" x14ac:dyDescent="0.25">
      <c r="A1929" t="s">
        <v>2266</v>
      </c>
      <c r="B1929" t="s">
        <v>184</v>
      </c>
    </row>
    <row r="1930" spans="1:2" x14ac:dyDescent="0.25">
      <c r="A1930" t="s">
        <v>2354</v>
      </c>
      <c r="B1930" t="s">
        <v>184</v>
      </c>
    </row>
    <row r="1931" spans="1:2" x14ac:dyDescent="0.25">
      <c r="A1931" t="s">
        <v>2489</v>
      </c>
      <c r="B1931" t="s">
        <v>184</v>
      </c>
    </row>
    <row r="1932" spans="1:2" x14ac:dyDescent="0.25">
      <c r="A1932" t="s">
        <v>2504</v>
      </c>
      <c r="B1932" t="s">
        <v>184</v>
      </c>
    </row>
    <row r="1933" spans="1:2" x14ac:dyDescent="0.25">
      <c r="A1933" t="s">
        <v>2513</v>
      </c>
      <c r="B1933" t="s">
        <v>184</v>
      </c>
    </row>
    <row r="1934" spans="1:2" x14ac:dyDescent="0.25">
      <c r="A1934" t="s">
        <v>2798</v>
      </c>
      <c r="B1934" t="s">
        <v>184</v>
      </c>
    </row>
    <row r="1935" spans="1:2" x14ac:dyDescent="0.25">
      <c r="A1935" t="s">
        <v>3316</v>
      </c>
      <c r="B1935" t="s">
        <v>184</v>
      </c>
    </row>
    <row r="1936" spans="1:2" x14ac:dyDescent="0.25">
      <c r="A1936" t="s">
        <v>3552</v>
      </c>
      <c r="B1936" t="s">
        <v>184</v>
      </c>
    </row>
    <row r="1937" spans="1:2" x14ac:dyDescent="0.25">
      <c r="A1937" t="s">
        <v>3837</v>
      </c>
      <c r="B1937" t="s">
        <v>184</v>
      </c>
    </row>
    <row r="1938" spans="1:2" x14ac:dyDescent="0.25">
      <c r="A1938" t="s">
        <v>4121</v>
      </c>
      <c r="B1938" t="s">
        <v>184</v>
      </c>
    </row>
    <row r="1939" spans="1:2" x14ac:dyDescent="0.25">
      <c r="A1939" t="s">
        <v>4161</v>
      </c>
      <c r="B1939" t="s">
        <v>184</v>
      </c>
    </row>
    <row r="1940" spans="1:2" x14ac:dyDescent="0.25">
      <c r="A1940" t="s">
        <v>4212</v>
      </c>
      <c r="B1940" t="s">
        <v>184</v>
      </c>
    </row>
    <row r="1941" spans="1:2" x14ac:dyDescent="0.25">
      <c r="A1941" t="s">
        <v>4265</v>
      </c>
      <c r="B1941" t="s">
        <v>184</v>
      </c>
    </row>
    <row r="1942" spans="1:2" x14ac:dyDescent="0.25">
      <c r="A1942" t="s">
        <v>4280</v>
      </c>
      <c r="B1942" t="s">
        <v>184</v>
      </c>
    </row>
    <row r="1943" spans="1:2" x14ac:dyDescent="0.25">
      <c r="A1943" t="s">
        <v>4374</v>
      </c>
      <c r="B1943" t="s">
        <v>184</v>
      </c>
    </row>
    <row r="1944" spans="1:2" x14ac:dyDescent="0.25">
      <c r="A1944" t="s">
        <v>4489</v>
      </c>
      <c r="B1944" t="s">
        <v>184</v>
      </c>
    </row>
    <row r="1945" spans="1:2" x14ac:dyDescent="0.25">
      <c r="A1945" t="s">
        <v>4495</v>
      </c>
      <c r="B1945" t="s">
        <v>184</v>
      </c>
    </row>
    <row r="1946" spans="1:2" x14ac:dyDescent="0.25">
      <c r="A1946" t="s">
        <v>4993</v>
      </c>
      <c r="B1946" t="s">
        <v>184</v>
      </c>
    </row>
    <row r="1947" spans="1:2" x14ac:dyDescent="0.25">
      <c r="A1947" t="s">
        <v>5089</v>
      </c>
      <c r="B1947" t="s">
        <v>184</v>
      </c>
    </row>
    <row r="1948" spans="1:2" x14ac:dyDescent="0.25">
      <c r="A1948" t="s">
        <v>5152</v>
      </c>
      <c r="B1948" t="s">
        <v>184</v>
      </c>
    </row>
    <row r="1949" spans="1:2" x14ac:dyDescent="0.25">
      <c r="A1949" t="s">
        <v>420</v>
      </c>
      <c r="B1949" t="s">
        <v>328</v>
      </c>
    </row>
    <row r="1950" spans="1:2" x14ac:dyDescent="0.25">
      <c r="A1950" t="s">
        <v>667</v>
      </c>
      <c r="B1950" t="s">
        <v>328</v>
      </c>
    </row>
    <row r="1951" spans="1:2" x14ac:dyDescent="0.25">
      <c r="A1951" t="s">
        <v>690</v>
      </c>
      <c r="B1951" t="s">
        <v>328</v>
      </c>
    </row>
    <row r="1952" spans="1:2" x14ac:dyDescent="0.25">
      <c r="A1952" t="s">
        <v>989</v>
      </c>
      <c r="B1952" t="s">
        <v>328</v>
      </c>
    </row>
    <row r="1953" spans="1:2" x14ac:dyDescent="0.25">
      <c r="A1953" t="s">
        <v>1077</v>
      </c>
      <c r="B1953" t="s">
        <v>328</v>
      </c>
    </row>
    <row r="1954" spans="1:2" x14ac:dyDescent="0.25">
      <c r="A1954" t="s">
        <v>1252</v>
      </c>
      <c r="B1954" t="s">
        <v>328</v>
      </c>
    </row>
    <row r="1955" spans="1:2" x14ac:dyDescent="0.25">
      <c r="A1955" t="s">
        <v>1258</v>
      </c>
      <c r="B1955" t="s">
        <v>328</v>
      </c>
    </row>
    <row r="1956" spans="1:2" x14ac:dyDescent="0.25">
      <c r="A1956" t="s">
        <v>1267</v>
      </c>
      <c r="B1956" t="s">
        <v>328</v>
      </c>
    </row>
    <row r="1957" spans="1:2" x14ac:dyDescent="0.25">
      <c r="A1957" t="s">
        <v>1455</v>
      </c>
      <c r="B1957" t="s">
        <v>328</v>
      </c>
    </row>
    <row r="1958" spans="1:2" x14ac:dyDescent="0.25">
      <c r="A1958" t="s">
        <v>1743</v>
      </c>
      <c r="B1958" t="s">
        <v>328</v>
      </c>
    </row>
    <row r="1959" spans="1:2" x14ac:dyDescent="0.25">
      <c r="A1959" t="s">
        <v>1807</v>
      </c>
      <c r="B1959" t="s">
        <v>328</v>
      </c>
    </row>
    <row r="1960" spans="1:2" x14ac:dyDescent="0.25">
      <c r="A1960" t="s">
        <v>2218</v>
      </c>
      <c r="B1960" t="s">
        <v>328</v>
      </c>
    </row>
    <row r="1961" spans="1:2" x14ac:dyDescent="0.25">
      <c r="A1961" t="s">
        <v>2239</v>
      </c>
      <c r="B1961" t="s">
        <v>328</v>
      </c>
    </row>
    <row r="1962" spans="1:2" x14ac:dyDescent="0.25">
      <c r="A1962" t="s">
        <v>2281</v>
      </c>
      <c r="B1962" t="s">
        <v>328</v>
      </c>
    </row>
    <row r="1963" spans="1:2" x14ac:dyDescent="0.25">
      <c r="A1963" t="s">
        <v>3136</v>
      </c>
      <c r="B1963" t="s">
        <v>328</v>
      </c>
    </row>
    <row r="1964" spans="1:2" x14ac:dyDescent="0.25">
      <c r="A1964" t="s">
        <v>3259</v>
      </c>
      <c r="B1964" t="s">
        <v>328</v>
      </c>
    </row>
    <row r="1965" spans="1:2" x14ac:dyDescent="0.25">
      <c r="A1965" t="s">
        <v>3460</v>
      </c>
      <c r="B1965" t="s">
        <v>328</v>
      </c>
    </row>
    <row r="1966" spans="1:2" x14ac:dyDescent="0.25">
      <c r="A1966" t="s">
        <v>3937</v>
      </c>
      <c r="B1966" t="s">
        <v>328</v>
      </c>
    </row>
    <row r="1967" spans="1:2" x14ac:dyDescent="0.25">
      <c r="A1967" t="s">
        <v>4515</v>
      </c>
      <c r="B1967" t="s">
        <v>328</v>
      </c>
    </row>
    <row r="1968" spans="1:2" x14ac:dyDescent="0.25">
      <c r="A1968" t="s">
        <v>4765</v>
      </c>
      <c r="B1968" t="s">
        <v>328</v>
      </c>
    </row>
    <row r="1969" spans="1:2" x14ac:dyDescent="0.25">
      <c r="A1969" t="s">
        <v>1360</v>
      </c>
      <c r="B1969" t="s">
        <v>1361</v>
      </c>
    </row>
    <row r="1970" spans="1:2" x14ac:dyDescent="0.25">
      <c r="A1970" t="s">
        <v>1617</v>
      </c>
      <c r="B1970" t="s">
        <v>1361</v>
      </c>
    </row>
    <row r="1971" spans="1:2" x14ac:dyDescent="0.25">
      <c r="A1971" t="s">
        <v>3479</v>
      </c>
      <c r="B1971" t="s">
        <v>1361</v>
      </c>
    </row>
    <row r="1972" spans="1:2" x14ac:dyDescent="0.25">
      <c r="A1972" t="s">
        <v>156</v>
      </c>
      <c r="B1972" t="s">
        <v>154</v>
      </c>
    </row>
    <row r="1973" spans="1:2" x14ac:dyDescent="0.25">
      <c r="A1973" t="s">
        <v>175</v>
      </c>
      <c r="B1973" t="s">
        <v>154</v>
      </c>
    </row>
    <row r="1974" spans="1:2" x14ac:dyDescent="0.25">
      <c r="A1974" t="s">
        <v>358</v>
      </c>
      <c r="B1974" t="s">
        <v>154</v>
      </c>
    </row>
    <row r="1975" spans="1:2" x14ac:dyDescent="0.25">
      <c r="A1975" t="s">
        <v>454</v>
      </c>
      <c r="B1975" t="s">
        <v>154</v>
      </c>
    </row>
    <row r="1976" spans="1:2" x14ac:dyDescent="0.25">
      <c r="A1976" t="s">
        <v>461</v>
      </c>
      <c r="B1976" t="s">
        <v>154</v>
      </c>
    </row>
    <row r="1977" spans="1:2" x14ac:dyDescent="0.25">
      <c r="A1977" t="s">
        <v>533</v>
      </c>
      <c r="B1977" t="s">
        <v>154</v>
      </c>
    </row>
    <row r="1978" spans="1:2" x14ac:dyDescent="0.25">
      <c r="A1978" t="s">
        <v>795</v>
      </c>
      <c r="B1978" t="s">
        <v>154</v>
      </c>
    </row>
    <row r="1979" spans="1:2" x14ac:dyDescent="0.25">
      <c r="A1979" t="s">
        <v>809</v>
      </c>
      <c r="B1979" t="s">
        <v>154</v>
      </c>
    </row>
    <row r="1980" spans="1:2" x14ac:dyDescent="0.25">
      <c r="A1980" t="s">
        <v>825</v>
      </c>
      <c r="B1980" t="s">
        <v>154</v>
      </c>
    </row>
    <row r="1981" spans="1:2" x14ac:dyDescent="0.25">
      <c r="A1981" t="s">
        <v>842</v>
      </c>
      <c r="B1981" t="s">
        <v>154</v>
      </c>
    </row>
    <row r="1982" spans="1:2" x14ac:dyDescent="0.25">
      <c r="A1982" t="s">
        <v>953</v>
      </c>
      <c r="B1982" t="s">
        <v>154</v>
      </c>
    </row>
    <row r="1983" spans="1:2" x14ac:dyDescent="0.25">
      <c r="A1983" t="s">
        <v>1102</v>
      </c>
      <c r="B1983" t="s">
        <v>154</v>
      </c>
    </row>
    <row r="1984" spans="1:2" x14ac:dyDescent="0.25">
      <c r="A1984" t="s">
        <v>1121</v>
      </c>
      <c r="B1984" t="s">
        <v>154</v>
      </c>
    </row>
    <row r="1985" spans="1:2" x14ac:dyDescent="0.25">
      <c r="A1985" t="s">
        <v>1126</v>
      </c>
      <c r="B1985" t="s">
        <v>154</v>
      </c>
    </row>
    <row r="1986" spans="1:2" x14ac:dyDescent="0.25">
      <c r="A1986" t="s">
        <v>1247</v>
      </c>
      <c r="B1986" t="s">
        <v>154</v>
      </c>
    </row>
    <row r="1987" spans="1:2" x14ac:dyDescent="0.25">
      <c r="A1987" t="s">
        <v>1259</v>
      </c>
      <c r="B1987" t="s">
        <v>154</v>
      </c>
    </row>
    <row r="1988" spans="1:2" x14ac:dyDescent="0.25">
      <c r="A1988" t="s">
        <v>1300</v>
      </c>
      <c r="B1988" t="s">
        <v>154</v>
      </c>
    </row>
    <row r="1989" spans="1:2" x14ac:dyDescent="0.25">
      <c r="A1989" t="s">
        <v>1397</v>
      </c>
      <c r="B1989" t="s">
        <v>154</v>
      </c>
    </row>
    <row r="1990" spans="1:2" x14ac:dyDescent="0.25">
      <c r="A1990" t="s">
        <v>1458</v>
      </c>
      <c r="B1990" t="s">
        <v>154</v>
      </c>
    </row>
    <row r="1991" spans="1:2" x14ac:dyDescent="0.25">
      <c r="A1991" t="s">
        <v>1740</v>
      </c>
      <c r="B1991" t="s">
        <v>154</v>
      </c>
    </row>
    <row r="1992" spans="1:2" x14ac:dyDescent="0.25">
      <c r="A1992" t="s">
        <v>1741</v>
      </c>
      <c r="B1992" t="s">
        <v>154</v>
      </c>
    </row>
    <row r="1993" spans="1:2" x14ac:dyDescent="0.25">
      <c r="A1993" t="s">
        <v>1771</v>
      </c>
      <c r="B1993" t="s">
        <v>154</v>
      </c>
    </row>
    <row r="1994" spans="1:2" x14ac:dyDescent="0.25">
      <c r="A1994" t="s">
        <v>2042</v>
      </c>
      <c r="B1994" t="s">
        <v>154</v>
      </c>
    </row>
    <row r="1995" spans="1:2" x14ac:dyDescent="0.25">
      <c r="A1995" t="s">
        <v>2246</v>
      </c>
      <c r="B1995" t="s">
        <v>154</v>
      </c>
    </row>
    <row r="1996" spans="1:2" x14ac:dyDescent="0.25">
      <c r="A1996" t="s">
        <v>2924</v>
      </c>
      <c r="B1996" t="s">
        <v>154</v>
      </c>
    </row>
    <row r="1997" spans="1:2" x14ac:dyDescent="0.25">
      <c r="A1997" t="s">
        <v>2999</v>
      </c>
      <c r="B1997" t="s">
        <v>154</v>
      </c>
    </row>
    <row r="1998" spans="1:2" x14ac:dyDescent="0.25">
      <c r="A1998" t="s">
        <v>3304</v>
      </c>
      <c r="B1998" t="s">
        <v>154</v>
      </c>
    </row>
    <row r="1999" spans="1:2" x14ac:dyDescent="0.25">
      <c r="A1999" t="s">
        <v>4136</v>
      </c>
      <c r="B1999" t="s">
        <v>154</v>
      </c>
    </row>
    <row r="2000" spans="1:2" x14ac:dyDescent="0.25">
      <c r="A2000" t="s">
        <v>4247</v>
      </c>
      <c r="B2000" t="s">
        <v>154</v>
      </c>
    </row>
    <row r="2001" spans="1:2" x14ac:dyDescent="0.25">
      <c r="A2001" t="s">
        <v>4510</v>
      </c>
      <c r="B2001" t="s">
        <v>154</v>
      </c>
    </row>
    <row r="2002" spans="1:2" x14ac:dyDescent="0.25">
      <c r="A2002" t="s">
        <v>4519</v>
      </c>
      <c r="B2002" t="s">
        <v>154</v>
      </c>
    </row>
    <row r="2003" spans="1:2" x14ac:dyDescent="0.25">
      <c r="A2003" t="s">
        <v>4578</v>
      </c>
      <c r="B2003" t="s">
        <v>154</v>
      </c>
    </row>
    <row r="2004" spans="1:2" x14ac:dyDescent="0.25">
      <c r="A2004" t="s">
        <v>4707</v>
      </c>
      <c r="B2004" t="s">
        <v>154</v>
      </c>
    </row>
    <row r="2005" spans="1:2" x14ac:dyDescent="0.25">
      <c r="A2005" t="s">
        <v>4804</v>
      </c>
      <c r="B2005" t="s">
        <v>154</v>
      </c>
    </row>
    <row r="2006" spans="1:2" x14ac:dyDescent="0.25">
      <c r="A2006" t="s">
        <v>4933</v>
      </c>
      <c r="B2006" t="s">
        <v>154</v>
      </c>
    </row>
    <row r="2007" spans="1:2" x14ac:dyDescent="0.25">
      <c r="A2007" t="s">
        <v>4934</v>
      </c>
      <c r="B2007" t="s">
        <v>154</v>
      </c>
    </row>
    <row r="2008" spans="1:2" x14ac:dyDescent="0.25">
      <c r="A2008" t="s">
        <v>4943</v>
      </c>
      <c r="B2008" t="s">
        <v>154</v>
      </c>
    </row>
    <row r="2009" spans="1:2" x14ac:dyDescent="0.25">
      <c r="A2009" t="s">
        <v>5149</v>
      </c>
      <c r="B2009" t="s">
        <v>154</v>
      </c>
    </row>
    <row r="2010" spans="1:2" x14ac:dyDescent="0.25">
      <c r="A2010" t="s">
        <v>360</v>
      </c>
      <c r="B2010" t="s">
        <v>215</v>
      </c>
    </row>
    <row r="2011" spans="1:2" x14ac:dyDescent="0.25">
      <c r="A2011" t="s">
        <v>542</v>
      </c>
      <c r="B2011" t="s">
        <v>215</v>
      </c>
    </row>
    <row r="2012" spans="1:2" x14ac:dyDescent="0.25">
      <c r="A2012" t="s">
        <v>758</v>
      </c>
      <c r="B2012" t="s">
        <v>215</v>
      </c>
    </row>
    <row r="2013" spans="1:2" x14ac:dyDescent="0.25">
      <c r="A2013" t="s">
        <v>800</v>
      </c>
      <c r="B2013" t="s">
        <v>215</v>
      </c>
    </row>
    <row r="2014" spans="1:2" x14ac:dyDescent="0.25">
      <c r="A2014" t="s">
        <v>998</v>
      </c>
      <c r="B2014" t="s">
        <v>215</v>
      </c>
    </row>
    <row r="2015" spans="1:2" x14ac:dyDescent="0.25">
      <c r="A2015" t="s">
        <v>1099</v>
      </c>
      <c r="B2015" t="s">
        <v>215</v>
      </c>
    </row>
    <row r="2016" spans="1:2" x14ac:dyDescent="0.25">
      <c r="A2016" t="s">
        <v>1590</v>
      </c>
      <c r="B2016" t="s">
        <v>215</v>
      </c>
    </row>
    <row r="2017" spans="1:2" x14ac:dyDescent="0.25">
      <c r="A2017" t="s">
        <v>1761</v>
      </c>
      <c r="B2017" t="s">
        <v>215</v>
      </c>
    </row>
    <row r="2018" spans="1:2" x14ac:dyDescent="0.25">
      <c r="A2018" t="s">
        <v>1997</v>
      </c>
      <c r="B2018" t="s">
        <v>215</v>
      </c>
    </row>
    <row r="2019" spans="1:2" x14ac:dyDescent="0.25">
      <c r="A2019" t="s">
        <v>2233</v>
      </c>
      <c r="B2019" t="s">
        <v>215</v>
      </c>
    </row>
    <row r="2020" spans="1:2" x14ac:dyDescent="0.25">
      <c r="A2020" t="s">
        <v>2716</v>
      </c>
      <c r="B2020" t="s">
        <v>215</v>
      </c>
    </row>
    <row r="2021" spans="1:2" x14ac:dyDescent="0.25">
      <c r="A2021" t="s">
        <v>2719</v>
      </c>
      <c r="B2021" t="s">
        <v>215</v>
      </c>
    </row>
    <row r="2022" spans="1:2" x14ac:dyDescent="0.25">
      <c r="A2022" t="s">
        <v>3536</v>
      </c>
      <c r="B2022" t="s">
        <v>215</v>
      </c>
    </row>
    <row r="2023" spans="1:2" x14ac:dyDescent="0.25">
      <c r="A2023" t="s">
        <v>3821</v>
      </c>
      <c r="B2023" t="s">
        <v>215</v>
      </c>
    </row>
    <row r="2024" spans="1:2" x14ac:dyDescent="0.25">
      <c r="A2024" t="s">
        <v>5023</v>
      </c>
      <c r="B2024" t="s">
        <v>215</v>
      </c>
    </row>
    <row r="2025" spans="1:2" x14ac:dyDescent="0.25">
      <c r="A2025" t="s">
        <v>200</v>
      </c>
      <c r="B2025" t="s">
        <v>201</v>
      </c>
    </row>
    <row r="2026" spans="1:2" x14ac:dyDescent="0.25">
      <c r="A2026" t="s">
        <v>1004</v>
      </c>
      <c r="B2026" t="s">
        <v>201</v>
      </c>
    </row>
    <row r="2027" spans="1:2" x14ac:dyDescent="0.25">
      <c r="A2027" t="s">
        <v>2024</v>
      </c>
      <c r="B2027" t="s">
        <v>201</v>
      </c>
    </row>
    <row r="2028" spans="1:2" x14ac:dyDescent="0.25">
      <c r="A2028" t="s">
        <v>2768</v>
      </c>
      <c r="B2028" t="s">
        <v>201</v>
      </c>
    </row>
    <row r="2029" spans="1:2" x14ac:dyDescent="0.25">
      <c r="A2029" t="s">
        <v>3471</v>
      </c>
      <c r="B2029" t="s">
        <v>201</v>
      </c>
    </row>
    <row r="2030" spans="1:2" x14ac:dyDescent="0.25">
      <c r="A2030" t="s">
        <v>133</v>
      </c>
      <c r="B2030" t="s">
        <v>134</v>
      </c>
    </row>
    <row r="2031" spans="1:2" x14ac:dyDescent="0.25">
      <c r="A2031" t="s">
        <v>142</v>
      </c>
      <c r="B2031" t="s">
        <v>134</v>
      </c>
    </row>
    <row r="2032" spans="1:2" x14ac:dyDescent="0.25">
      <c r="A2032" t="s">
        <v>222</v>
      </c>
      <c r="B2032" t="s">
        <v>134</v>
      </c>
    </row>
    <row r="2033" spans="1:2" x14ac:dyDescent="0.25">
      <c r="A2033" t="s">
        <v>383</v>
      </c>
      <c r="B2033" t="s">
        <v>134</v>
      </c>
    </row>
    <row r="2034" spans="1:2" x14ac:dyDescent="0.25">
      <c r="A2034" t="s">
        <v>421</v>
      </c>
      <c r="B2034" t="s">
        <v>134</v>
      </c>
    </row>
    <row r="2035" spans="1:2" x14ac:dyDescent="0.25">
      <c r="A2035" t="s">
        <v>516</v>
      </c>
      <c r="B2035" t="s">
        <v>134</v>
      </c>
    </row>
    <row r="2036" spans="1:2" x14ac:dyDescent="0.25">
      <c r="A2036" t="s">
        <v>520</v>
      </c>
      <c r="B2036" t="s">
        <v>134</v>
      </c>
    </row>
    <row r="2037" spans="1:2" x14ac:dyDescent="0.25">
      <c r="A2037" t="s">
        <v>779</v>
      </c>
      <c r="B2037" t="s">
        <v>134</v>
      </c>
    </row>
    <row r="2038" spans="1:2" x14ac:dyDescent="0.25">
      <c r="A2038" t="s">
        <v>810</v>
      </c>
      <c r="B2038" t="s">
        <v>134</v>
      </c>
    </row>
    <row r="2039" spans="1:2" x14ac:dyDescent="0.25">
      <c r="A2039" t="s">
        <v>1026</v>
      </c>
      <c r="B2039" t="s">
        <v>134</v>
      </c>
    </row>
    <row r="2040" spans="1:2" x14ac:dyDescent="0.25">
      <c r="A2040" t="s">
        <v>1035</v>
      </c>
      <c r="B2040" t="s">
        <v>134</v>
      </c>
    </row>
    <row r="2041" spans="1:2" x14ac:dyDescent="0.25">
      <c r="A2041" t="s">
        <v>1040</v>
      </c>
      <c r="B2041" t="s">
        <v>134</v>
      </c>
    </row>
    <row r="2042" spans="1:2" x14ac:dyDescent="0.25">
      <c r="A2042" t="s">
        <v>1054</v>
      </c>
      <c r="B2042" t="s">
        <v>134</v>
      </c>
    </row>
    <row r="2043" spans="1:2" x14ac:dyDescent="0.25">
      <c r="A2043" t="s">
        <v>1090</v>
      </c>
      <c r="B2043" t="s">
        <v>134</v>
      </c>
    </row>
    <row r="2044" spans="1:2" x14ac:dyDescent="0.25">
      <c r="A2044" t="s">
        <v>1106</v>
      </c>
      <c r="B2044" t="s">
        <v>134</v>
      </c>
    </row>
    <row r="2045" spans="1:2" x14ac:dyDescent="0.25">
      <c r="A2045" t="s">
        <v>1127</v>
      </c>
      <c r="B2045" t="s">
        <v>134</v>
      </c>
    </row>
    <row r="2046" spans="1:2" x14ac:dyDescent="0.25">
      <c r="A2046" t="s">
        <v>1222</v>
      </c>
      <c r="B2046" t="s">
        <v>134</v>
      </c>
    </row>
    <row r="2047" spans="1:2" x14ac:dyDescent="0.25">
      <c r="A2047" t="s">
        <v>1228</v>
      </c>
      <c r="B2047" t="s">
        <v>134</v>
      </c>
    </row>
    <row r="2048" spans="1:2" x14ac:dyDescent="0.25">
      <c r="A2048" t="s">
        <v>1283</v>
      </c>
      <c r="B2048" t="s">
        <v>134</v>
      </c>
    </row>
    <row r="2049" spans="1:2" x14ac:dyDescent="0.25">
      <c r="A2049" t="s">
        <v>1292</v>
      </c>
      <c r="B2049" t="s">
        <v>134</v>
      </c>
    </row>
    <row r="2050" spans="1:2" x14ac:dyDescent="0.25">
      <c r="A2050" t="s">
        <v>1301</v>
      </c>
      <c r="B2050" t="s">
        <v>134</v>
      </c>
    </row>
    <row r="2051" spans="1:2" x14ac:dyDescent="0.25">
      <c r="A2051" t="s">
        <v>1762</v>
      </c>
      <c r="B2051" t="s">
        <v>134</v>
      </c>
    </row>
    <row r="2052" spans="1:2" x14ac:dyDescent="0.25">
      <c r="A2052" t="s">
        <v>1768</v>
      </c>
      <c r="B2052" t="s">
        <v>134</v>
      </c>
    </row>
    <row r="2053" spans="1:2" x14ac:dyDescent="0.25">
      <c r="A2053" t="s">
        <v>1808</v>
      </c>
      <c r="B2053" t="s">
        <v>134</v>
      </c>
    </row>
    <row r="2054" spans="1:2" x14ac:dyDescent="0.25">
      <c r="A2054" t="s">
        <v>1810</v>
      </c>
      <c r="B2054" t="s">
        <v>134</v>
      </c>
    </row>
    <row r="2055" spans="1:2" x14ac:dyDescent="0.25">
      <c r="A2055" t="s">
        <v>2045</v>
      </c>
      <c r="B2055" t="s">
        <v>134</v>
      </c>
    </row>
    <row r="2056" spans="1:2" x14ac:dyDescent="0.25">
      <c r="A2056" t="s">
        <v>2132</v>
      </c>
      <c r="B2056" t="s">
        <v>134</v>
      </c>
    </row>
    <row r="2057" spans="1:2" x14ac:dyDescent="0.25">
      <c r="A2057" t="s">
        <v>2789</v>
      </c>
      <c r="B2057" t="s">
        <v>134</v>
      </c>
    </row>
    <row r="2058" spans="1:2" x14ac:dyDescent="0.25">
      <c r="A2058" t="s">
        <v>2921</v>
      </c>
      <c r="B2058" t="s">
        <v>134</v>
      </c>
    </row>
    <row r="2059" spans="1:2" x14ac:dyDescent="0.25">
      <c r="A2059" t="s">
        <v>3512</v>
      </c>
      <c r="B2059" t="s">
        <v>134</v>
      </c>
    </row>
    <row r="2060" spans="1:2" x14ac:dyDescent="0.25">
      <c r="A2060" t="s">
        <v>4125</v>
      </c>
      <c r="B2060" t="s">
        <v>134</v>
      </c>
    </row>
    <row r="2061" spans="1:2" x14ac:dyDescent="0.25">
      <c r="A2061" t="s">
        <v>4289</v>
      </c>
      <c r="B2061" t="s">
        <v>134</v>
      </c>
    </row>
    <row r="2062" spans="1:2" x14ac:dyDescent="0.25">
      <c r="A2062" t="s">
        <v>4500</v>
      </c>
      <c r="B2062" t="s">
        <v>134</v>
      </c>
    </row>
    <row r="2063" spans="1:2" x14ac:dyDescent="0.25">
      <c r="A2063" t="s">
        <v>657</v>
      </c>
      <c r="B2063" t="s">
        <v>307</v>
      </c>
    </row>
    <row r="2064" spans="1:2" x14ac:dyDescent="0.25">
      <c r="A2064" t="s">
        <v>669</v>
      </c>
      <c r="B2064" t="s">
        <v>307</v>
      </c>
    </row>
    <row r="2065" spans="1:2" x14ac:dyDescent="0.25">
      <c r="A2065" t="s">
        <v>672</v>
      </c>
      <c r="B2065" t="s">
        <v>307</v>
      </c>
    </row>
    <row r="2066" spans="1:2" x14ac:dyDescent="0.25">
      <c r="A2066" t="s">
        <v>681</v>
      </c>
      <c r="B2066" t="s">
        <v>307</v>
      </c>
    </row>
    <row r="2067" spans="1:2" x14ac:dyDescent="0.25">
      <c r="A2067" t="s">
        <v>720</v>
      </c>
      <c r="B2067" t="s">
        <v>307</v>
      </c>
    </row>
    <row r="2068" spans="1:2" x14ac:dyDescent="0.25">
      <c r="A2068" t="s">
        <v>806</v>
      </c>
      <c r="B2068" t="s">
        <v>307</v>
      </c>
    </row>
    <row r="2069" spans="1:2" x14ac:dyDescent="0.25">
      <c r="A2069" t="s">
        <v>1074</v>
      </c>
      <c r="B2069" t="s">
        <v>307</v>
      </c>
    </row>
    <row r="2070" spans="1:2" x14ac:dyDescent="0.25">
      <c r="A2070" t="s">
        <v>1111</v>
      </c>
      <c r="B2070" t="s">
        <v>307</v>
      </c>
    </row>
    <row r="2071" spans="1:2" x14ac:dyDescent="0.25">
      <c r="A2071" t="s">
        <v>1246</v>
      </c>
      <c r="B2071" t="s">
        <v>307</v>
      </c>
    </row>
    <row r="2072" spans="1:2" x14ac:dyDescent="0.25">
      <c r="A2072" t="s">
        <v>1755</v>
      </c>
      <c r="B2072" t="s">
        <v>307</v>
      </c>
    </row>
    <row r="2073" spans="1:2" x14ac:dyDescent="0.25">
      <c r="A2073" t="s">
        <v>1758</v>
      </c>
      <c r="B2073" t="s">
        <v>307</v>
      </c>
    </row>
    <row r="2074" spans="1:2" x14ac:dyDescent="0.25">
      <c r="A2074" t="s">
        <v>1837</v>
      </c>
      <c r="B2074" t="s">
        <v>307</v>
      </c>
    </row>
    <row r="2075" spans="1:2" x14ac:dyDescent="0.25">
      <c r="A2075" t="s">
        <v>2236</v>
      </c>
      <c r="B2075" t="s">
        <v>307</v>
      </c>
    </row>
    <row r="2076" spans="1:2" x14ac:dyDescent="0.25">
      <c r="A2076" t="s">
        <v>2693</v>
      </c>
      <c r="B2076" t="s">
        <v>307</v>
      </c>
    </row>
    <row r="2077" spans="1:2" x14ac:dyDescent="0.25">
      <c r="A2077" t="s">
        <v>2741</v>
      </c>
      <c r="B2077" t="s">
        <v>307</v>
      </c>
    </row>
    <row r="2078" spans="1:2" x14ac:dyDescent="0.25">
      <c r="A2078" t="s">
        <v>3118</v>
      </c>
      <c r="B2078" t="s">
        <v>307</v>
      </c>
    </row>
    <row r="2079" spans="1:2" x14ac:dyDescent="0.25">
      <c r="A2079" t="s">
        <v>3454</v>
      </c>
      <c r="B2079" t="s">
        <v>307</v>
      </c>
    </row>
    <row r="2080" spans="1:2" x14ac:dyDescent="0.25">
      <c r="A2080" t="s">
        <v>3495</v>
      </c>
      <c r="B2080" t="s">
        <v>307</v>
      </c>
    </row>
    <row r="2081" spans="1:2" x14ac:dyDescent="0.25">
      <c r="A2081" t="s">
        <v>4078</v>
      </c>
      <c r="B2081" t="s">
        <v>307</v>
      </c>
    </row>
    <row r="2082" spans="1:2" x14ac:dyDescent="0.25">
      <c r="A2082" t="s">
        <v>821</v>
      </c>
      <c r="B2082" t="s">
        <v>429</v>
      </c>
    </row>
    <row r="2083" spans="1:2" x14ac:dyDescent="0.25">
      <c r="A2083" t="s">
        <v>1273</v>
      </c>
      <c r="B2083" t="s">
        <v>429</v>
      </c>
    </row>
    <row r="2084" spans="1:2" x14ac:dyDescent="0.25">
      <c r="A2084" t="s">
        <v>4677</v>
      </c>
      <c r="B2084" t="s">
        <v>429</v>
      </c>
    </row>
    <row r="2085" spans="1:2" x14ac:dyDescent="0.25">
      <c r="A2085" t="s">
        <v>114</v>
      </c>
      <c r="B2085" t="s">
        <v>115</v>
      </c>
    </row>
    <row r="2086" spans="1:2" x14ac:dyDescent="0.25">
      <c r="A2086" t="s">
        <v>182</v>
      </c>
      <c r="B2086" t="s">
        <v>115</v>
      </c>
    </row>
    <row r="2087" spans="1:2" x14ac:dyDescent="0.25">
      <c r="A2087" t="s">
        <v>185</v>
      </c>
      <c r="B2087" t="s">
        <v>115</v>
      </c>
    </row>
    <row r="2088" spans="1:2" x14ac:dyDescent="0.25">
      <c r="A2088" t="s">
        <v>207</v>
      </c>
      <c r="B2088" t="s">
        <v>115</v>
      </c>
    </row>
    <row r="2089" spans="1:2" x14ac:dyDescent="0.25">
      <c r="A2089" t="s">
        <v>229</v>
      </c>
      <c r="B2089" t="s">
        <v>115</v>
      </c>
    </row>
    <row r="2090" spans="1:2" x14ac:dyDescent="0.25">
      <c r="A2090" t="s">
        <v>399</v>
      </c>
      <c r="B2090" t="s">
        <v>115</v>
      </c>
    </row>
    <row r="2091" spans="1:2" x14ac:dyDescent="0.25">
      <c r="A2091" t="s">
        <v>414</v>
      </c>
      <c r="B2091" t="s">
        <v>115</v>
      </c>
    </row>
    <row r="2092" spans="1:2" x14ac:dyDescent="0.25">
      <c r="A2092" t="s">
        <v>431</v>
      </c>
      <c r="B2092" t="s">
        <v>115</v>
      </c>
    </row>
    <row r="2093" spans="1:2" x14ac:dyDescent="0.25">
      <c r="A2093" t="s">
        <v>448</v>
      </c>
      <c r="B2093" t="s">
        <v>115</v>
      </c>
    </row>
    <row r="2094" spans="1:2" x14ac:dyDescent="0.25">
      <c r="A2094" t="s">
        <v>557</v>
      </c>
      <c r="B2094" t="s">
        <v>115</v>
      </c>
    </row>
    <row r="2095" spans="1:2" x14ac:dyDescent="0.25">
      <c r="A2095" t="s">
        <v>807</v>
      </c>
      <c r="B2095" t="s">
        <v>115</v>
      </c>
    </row>
    <row r="2096" spans="1:2" x14ac:dyDescent="0.25">
      <c r="A2096" t="s">
        <v>1093</v>
      </c>
      <c r="B2096" t="s">
        <v>115</v>
      </c>
    </row>
    <row r="2097" spans="1:2" x14ac:dyDescent="0.25">
      <c r="A2097" t="s">
        <v>1382</v>
      </c>
      <c r="B2097" t="s">
        <v>115</v>
      </c>
    </row>
    <row r="2098" spans="1:2" x14ac:dyDescent="0.25">
      <c r="A2098" t="s">
        <v>1402</v>
      </c>
      <c r="B2098" t="s">
        <v>115</v>
      </c>
    </row>
    <row r="2099" spans="1:2" x14ac:dyDescent="0.25">
      <c r="A2099" t="s">
        <v>1735</v>
      </c>
      <c r="B2099" t="s">
        <v>115</v>
      </c>
    </row>
    <row r="2100" spans="1:2" x14ac:dyDescent="0.25">
      <c r="A2100" t="s">
        <v>2275</v>
      </c>
      <c r="B2100" t="s">
        <v>115</v>
      </c>
    </row>
    <row r="2101" spans="1:2" x14ac:dyDescent="0.25">
      <c r="A2101" t="s">
        <v>2351</v>
      </c>
      <c r="B2101" t="s">
        <v>115</v>
      </c>
    </row>
    <row r="2102" spans="1:2" x14ac:dyDescent="0.25">
      <c r="A2102" t="s">
        <v>2478</v>
      </c>
      <c r="B2102" t="s">
        <v>115</v>
      </c>
    </row>
    <row r="2103" spans="1:2" x14ac:dyDescent="0.25">
      <c r="A2103" t="s">
        <v>2786</v>
      </c>
      <c r="B2103" t="s">
        <v>115</v>
      </c>
    </row>
    <row r="2104" spans="1:2" x14ac:dyDescent="0.25">
      <c r="A2104" t="s">
        <v>3181</v>
      </c>
      <c r="B2104" t="s">
        <v>115</v>
      </c>
    </row>
    <row r="2105" spans="1:2" x14ac:dyDescent="0.25">
      <c r="A2105" t="s">
        <v>3872</v>
      </c>
      <c r="B2105" t="s">
        <v>115</v>
      </c>
    </row>
    <row r="2106" spans="1:2" x14ac:dyDescent="0.25">
      <c r="A2106" t="s">
        <v>4160</v>
      </c>
      <c r="B2106" t="s">
        <v>115</v>
      </c>
    </row>
    <row r="2107" spans="1:2" x14ac:dyDescent="0.25">
      <c r="A2107" t="s">
        <v>4254</v>
      </c>
      <c r="B2107" t="s">
        <v>115</v>
      </c>
    </row>
    <row r="2108" spans="1:2" x14ac:dyDescent="0.25">
      <c r="A2108" t="s">
        <v>4358</v>
      </c>
      <c r="B2108" t="s">
        <v>115</v>
      </c>
    </row>
    <row r="2109" spans="1:2" x14ac:dyDescent="0.25">
      <c r="A2109" t="s">
        <v>4990</v>
      </c>
      <c r="B2109" t="s">
        <v>115</v>
      </c>
    </row>
    <row r="2110" spans="1:2" x14ac:dyDescent="0.25">
      <c r="A2110" t="s">
        <v>5078</v>
      </c>
      <c r="B2110" t="s">
        <v>115</v>
      </c>
    </row>
    <row r="2111" spans="1:2" x14ac:dyDescent="0.25">
      <c r="A2111" t="s">
        <v>164</v>
      </c>
      <c r="B2111" t="s">
        <v>150</v>
      </c>
    </row>
    <row r="2112" spans="1:2" x14ac:dyDescent="0.25">
      <c r="A2112" t="s">
        <v>405</v>
      </c>
      <c r="B2112" t="s">
        <v>150</v>
      </c>
    </row>
    <row r="2113" spans="1:2" x14ac:dyDescent="0.25">
      <c r="A2113" t="s">
        <v>660</v>
      </c>
      <c r="B2113" t="s">
        <v>150</v>
      </c>
    </row>
    <row r="2114" spans="1:2" x14ac:dyDescent="0.25">
      <c r="A2114" t="s">
        <v>666</v>
      </c>
      <c r="B2114" t="s">
        <v>150</v>
      </c>
    </row>
    <row r="2115" spans="1:2" x14ac:dyDescent="0.25">
      <c r="A2115" t="s">
        <v>1080</v>
      </c>
      <c r="B2115" t="s">
        <v>150</v>
      </c>
    </row>
    <row r="2116" spans="1:2" x14ac:dyDescent="0.25">
      <c r="A2116" t="s">
        <v>3470</v>
      </c>
      <c r="B2116" t="s">
        <v>150</v>
      </c>
    </row>
    <row r="2117" spans="1:2" x14ac:dyDescent="0.25">
      <c r="A2117" t="s">
        <v>3627</v>
      </c>
      <c r="B2117" t="s">
        <v>150</v>
      </c>
    </row>
    <row r="2118" spans="1:2" x14ac:dyDescent="0.25">
      <c r="A2118" t="s">
        <v>5071</v>
      </c>
      <c r="B2118" t="s">
        <v>150</v>
      </c>
    </row>
    <row r="2119" spans="1:2" x14ac:dyDescent="0.25">
      <c r="A2119" t="s">
        <v>135</v>
      </c>
      <c r="B2119" t="s">
        <v>136</v>
      </c>
    </row>
    <row r="2120" spans="1:2" x14ac:dyDescent="0.25">
      <c r="A2120" t="s">
        <v>161</v>
      </c>
      <c r="B2120" t="s">
        <v>136</v>
      </c>
    </row>
    <row r="2121" spans="1:2" x14ac:dyDescent="0.25">
      <c r="A2121" t="s">
        <v>179</v>
      </c>
      <c r="B2121" t="s">
        <v>136</v>
      </c>
    </row>
    <row r="2122" spans="1:2" x14ac:dyDescent="0.25">
      <c r="A2122" t="s">
        <v>186</v>
      </c>
      <c r="B2122" t="s">
        <v>136</v>
      </c>
    </row>
    <row r="2123" spans="1:2" x14ac:dyDescent="0.25">
      <c r="A2123" t="s">
        <v>223</v>
      </c>
      <c r="B2123" t="s">
        <v>136</v>
      </c>
    </row>
    <row r="2124" spans="1:2" x14ac:dyDescent="0.25">
      <c r="A2124" t="s">
        <v>232</v>
      </c>
      <c r="B2124" t="s">
        <v>136</v>
      </c>
    </row>
    <row r="2125" spans="1:2" x14ac:dyDescent="0.25">
      <c r="A2125" t="s">
        <v>415</v>
      </c>
      <c r="B2125" t="s">
        <v>136</v>
      </c>
    </row>
    <row r="2126" spans="1:2" x14ac:dyDescent="0.25">
      <c r="A2126" t="s">
        <v>445</v>
      </c>
      <c r="B2126" t="s">
        <v>136</v>
      </c>
    </row>
    <row r="2127" spans="1:2" x14ac:dyDescent="0.25">
      <c r="A2127" t="s">
        <v>472</v>
      </c>
      <c r="B2127" t="s">
        <v>136</v>
      </c>
    </row>
    <row r="2128" spans="1:2" x14ac:dyDescent="0.25">
      <c r="A2128" t="s">
        <v>770</v>
      </c>
      <c r="B2128" t="s">
        <v>136</v>
      </c>
    </row>
    <row r="2129" spans="1:2" x14ac:dyDescent="0.25">
      <c r="A2129" t="s">
        <v>831</v>
      </c>
      <c r="B2129" t="s">
        <v>136</v>
      </c>
    </row>
    <row r="2130" spans="1:2" x14ac:dyDescent="0.25">
      <c r="A2130" t="s">
        <v>1044</v>
      </c>
      <c r="B2130" t="s">
        <v>136</v>
      </c>
    </row>
    <row r="2131" spans="1:2" x14ac:dyDescent="0.25">
      <c r="A2131" t="s">
        <v>1114</v>
      </c>
      <c r="B2131" t="s">
        <v>136</v>
      </c>
    </row>
    <row r="2132" spans="1:2" x14ac:dyDescent="0.25">
      <c r="A2132" t="s">
        <v>1115</v>
      </c>
      <c r="B2132" t="s">
        <v>136</v>
      </c>
    </row>
    <row r="2133" spans="1:2" x14ac:dyDescent="0.25">
      <c r="A2133" t="s">
        <v>1124</v>
      </c>
      <c r="B2133" t="s">
        <v>136</v>
      </c>
    </row>
    <row r="2134" spans="1:2" x14ac:dyDescent="0.25">
      <c r="A2134" t="s">
        <v>1268</v>
      </c>
      <c r="B2134" t="s">
        <v>136</v>
      </c>
    </row>
    <row r="2135" spans="1:2" x14ac:dyDescent="0.25">
      <c r="A2135" t="s">
        <v>4843</v>
      </c>
      <c r="B2135" t="s">
        <v>136</v>
      </c>
    </row>
    <row r="2136" spans="1:2" x14ac:dyDescent="0.25">
      <c r="A2136" t="s">
        <v>5077</v>
      </c>
      <c r="B2136" t="s">
        <v>136</v>
      </c>
    </row>
    <row r="2137" spans="1:2" x14ac:dyDescent="0.25">
      <c r="A2137" t="s">
        <v>118</v>
      </c>
      <c r="B2137" t="s">
        <v>119</v>
      </c>
    </row>
    <row r="2138" spans="1:2" x14ac:dyDescent="0.25">
      <c r="A2138" t="s">
        <v>411</v>
      </c>
      <c r="B2138" t="s">
        <v>119</v>
      </c>
    </row>
    <row r="2139" spans="1:2" x14ac:dyDescent="0.25">
      <c r="A2139" t="s">
        <v>977</v>
      </c>
      <c r="B2139" t="s">
        <v>119</v>
      </c>
    </row>
    <row r="2140" spans="1:2" x14ac:dyDescent="0.25">
      <c r="A2140" t="s">
        <v>1089</v>
      </c>
      <c r="B2140" t="s">
        <v>119</v>
      </c>
    </row>
    <row r="2141" spans="1:2" x14ac:dyDescent="0.25">
      <c r="A2141" t="s">
        <v>2242</v>
      </c>
      <c r="B2141" t="s">
        <v>119</v>
      </c>
    </row>
    <row r="2142" spans="1:2" x14ac:dyDescent="0.25">
      <c r="A2142" t="s">
        <v>3494</v>
      </c>
      <c r="B2142" t="s">
        <v>119</v>
      </c>
    </row>
    <row r="2143" spans="1:2" x14ac:dyDescent="0.25">
      <c r="A2143" t="s">
        <v>3786</v>
      </c>
      <c r="B2143" t="s">
        <v>119</v>
      </c>
    </row>
    <row r="2144" spans="1:2" x14ac:dyDescent="0.25">
      <c r="A2144" t="s">
        <v>426</v>
      </c>
      <c r="B2144" t="s">
        <v>204</v>
      </c>
    </row>
    <row r="2145" spans="1:2" x14ac:dyDescent="0.25">
      <c r="A2145" t="s">
        <v>189</v>
      </c>
      <c r="B2145" t="s">
        <v>190</v>
      </c>
    </row>
    <row r="2146" spans="1:2" x14ac:dyDescent="0.25">
      <c r="A2146" t="s">
        <v>197</v>
      </c>
      <c r="B2146" t="s">
        <v>190</v>
      </c>
    </row>
    <row r="2147" spans="1:2" x14ac:dyDescent="0.25">
      <c r="A2147" t="s">
        <v>209</v>
      </c>
      <c r="B2147" t="s">
        <v>190</v>
      </c>
    </row>
    <row r="2148" spans="1:2" x14ac:dyDescent="0.25">
      <c r="A2148" t="s">
        <v>412</v>
      </c>
      <c r="B2148" t="s">
        <v>190</v>
      </c>
    </row>
    <row r="2149" spans="1:2" x14ac:dyDescent="0.25">
      <c r="A2149" t="s">
        <v>1023</v>
      </c>
      <c r="B2149" t="s">
        <v>190</v>
      </c>
    </row>
    <row r="2150" spans="1:2" x14ac:dyDescent="0.25">
      <c r="A2150" t="s">
        <v>1294</v>
      </c>
      <c r="B2150" t="s">
        <v>190</v>
      </c>
    </row>
    <row r="2151" spans="1:2" x14ac:dyDescent="0.25">
      <c r="A2151" t="s">
        <v>1396</v>
      </c>
      <c r="B2151" t="s">
        <v>190</v>
      </c>
    </row>
    <row r="2152" spans="1:2" x14ac:dyDescent="0.25">
      <c r="A2152" t="s">
        <v>1442</v>
      </c>
      <c r="B2152" t="s">
        <v>190</v>
      </c>
    </row>
    <row r="2153" spans="1:2" x14ac:dyDescent="0.25">
      <c r="A2153" t="s">
        <v>1801</v>
      </c>
      <c r="B2153" t="s">
        <v>190</v>
      </c>
    </row>
    <row r="2154" spans="1:2" x14ac:dyDescent="0.25">
      <c r="A2154" t="s">
        <v>1802</v>
      </c>
      <c r="B2154" t="s">
        <v>190</v>
      </c>
    </row>
    <row r="2155" spans="1:2" x14ac:dyDescent="0.25">
      <c r="A2155" t="s">
        <v>1811</v>
      </c>
      <c r="B2155" t="s">
        <v>190</v>
      </c>
    </row>
    <row r="2156" spans="1:2" x14ac:dyDescent="0.25">
      <c r="A2156" t="s">
        <v>1882</v>
      </c>
      <c r="B2156" t="s">
        <v>190</v>
      </c>
    </row>
    <row r="2157" spans="1:2" x14ac:dyDescent="0.25">
      <c r="A2157" t="s">
        <v>2057</v>
      </c>
      <c r="B2157" t="s">
        <v>190</v>
      </c>
    </row>
    <row r="2158" spans="1:2" x14ac:dyDescent="0.25">
      <c r="A2158" t="s">
        <v>3551</v>
      </c>
      <c r="B2158" t="s">
        <v>190</v>
      </c>
    </row>
    <row r="2159" spans="1:2" x14ac:dyDescent="0.25">
      <c r="A2159" t="s">
        <v>4509</v>
      </c>
      <c r="B2159" t="s">
        <v>190</v>
      </c>
    </row>
    <row r="2160" spans="1:2" x14ac:dyDescent="0.25">
      <c r="A2160" t="s">
        <v>177</v>
      </c>
      <c r="B2160" t="s">
        <v>178</v>
      </c>
    </row>
    <row r="2161" spans="1:2" x14ac:dyDescent="0.25">
      <c r="A2161" t="s">
        <v>181</v>
      </c>
      <c r="B2161" t="s">
        <v>178</v>
      </c>
    </row>
    <row r="2162" spans="1:2" x14ac:dyDescent="0.25">
      <c r="A2162" t="s">
        <v>193</v>
      </c>
      <c r="B2162" t="s">
        <v>178</v>
      </c>
    </row>
    <row r="2163" spans="1:2" x14ac:dyDescent="0.25">
      <c r="A2163" t="s">
        <v>794</v>
      </c>
      <c r="B2163" t="s">
        <v>178</v>
      </c>
    </row>
    <row r="2164" spans="1:2" x14ac:dyDescent="0.25">
      <c r="A2164" t="s">
        <v>123</v>
      </c>
      <c r="B2164" t="s">
        <v>124</v>
      </c>
    </row>
    <row r="2165" spans="1:2" x14ac:dyDescent="0.25">
      <c r="A2165" t="s">
        <v>129</v>
      </c>
      <c r="B2165" t="s">
        <v>124</v>
      </c>
    </row>
    <row r="2166" spans="1:2" x14ac:dyDescent="0.25">
      <c r="A2166" t="s">
        <v>139</v>
      </c>
      <c r="B2166" t="s">
        <v>124</v>
      </c>
    </row>
    <row r="2167" spans="1:2" x14ac:dyDescent="0.25">
      <c r="A2167" t="s">
        <v>147</v>
      </c>
      <c r="B2167" t="s">
        <v>124</v>
      </c>
    </row>
    <row r="2168" spans="1:2" x14ac:dyDescent="0.25">
      <c r="A2168" t="s">
        <v>148</v>
      </c>
      <c r="B2168" t="s">
        <v>124</v>
      </c>
    </row>
    <row r="2169" spans="1:2" x14ac:dyDescent="0.25">
      <c r="A2169" t="s">
        <v>152</v>
      </c>
      <c r="B2169" t="s">
        <v>124</v>
      </c>
    </row>
    <row r="2170" spans="1:2" x14ac:dyDescent="0.25">
      <c r="A2170" t="s">
        <v>159</v>
      </c>
      <c r="B2170" t="s">
        <v>124</v>
      </c>
    </row>
    <row r="2171" spans="1:2" x14ac:dyDescent="0.25">
      <c r="A2171" t="s">
        <v>188</v>
      </c>
      <c r="B2171" t="s">
        <v>124</v>
      </c>
    </row>
    <row r="2172" spans="1:2" x14ac:dyDescent="0.25">
      <c r="A2172" t="s">
        <v>202</v>
      </c>
      <c r="B2172" t="s">
        <v>124</v>
      </c>
    </row>
    <row r="2173" spans="1:2" x14ac:dyDescent="0.25">
      <c r="A2173" t="s">
        <v>235</v>
      </c>
      <c r="B2173" t="s">
        <v>124</v>
      </c>
    </row>
    <row r="2174" spans="1:2" x14ac:dyDescent="0.25">
      <c r="A2174" t="s">
        <v>373</v>
      </c>
      <c r="B2174" t="s">
        <v>124</v>
      </c>
    </row>
    <row r="2175" spans="1:2" x14ac:dyDescent="0.25">
      <c r="A2175" t="s">
        <v>437</v>
      </c>
      <c r="B2175" t="s">
        <v>124</v>
      </c>
    </row>
    <row r="2176" spans="1:2" x14ac:dyDescent="0.25">
      <c r="A2176" t="s">
        <v>839</v>
      </c>
      <c r="B2176" t="s">
        <v>124</v>
      </c>
    </row>
    <row r="2177" spans="1:2" x14ac:dyDescent="0.25">
      <c r="A2177" t="s">
        <v>1291</v>
      </c>
      <c r="B2177" t="s">
        <v>124</v>
      </c>
    </row>
    <row r="2178" spans="1:2" x14ac:dyDescent="0.25">
      <c r="A2178" t="s">
        <v>173</v>
      </c>
      <c r="B2178" t="s">
        <v>174</v>
      </c>
    </row>
    <row r="2179" spans="1:2" x14ac:dyDescent="0.25">
      <c r="A2179" t="s">
        <v>398</v>
      </c>
      <c r="B2179" t="s">
        <v>174</v>
      </c>
    </row>
    <row r="2180" spans="1:2" x14ac:dyDescent="0.25">
      <c r="A2180" t="s">
        <v>1068</v>
      </c>
      <c r="B2180" t="s">
        <v>174</v>
      </c>
    </row>
    <row r="2181" spans="1:2" x14ac:dyDescent="0.25">
      <c r="A2181" t="s">
        <v>4867</v>
      </c>
      <c r="B2181" t="s">
        <v>174</v>
      </c>
    </row>
    <row r="2182" spans="1:2" x14ac:dyDescent="0.25">
      <c r="A2182" t="s">
        <v>1095</v>
      </c>
      <c r="B2182" t="s">
        <v>1007</v>
      </c>
    </row>
    <row r="2183" spans="1:2" x14ac:dyDescent="0.25">
      <c r="A2183" t="s">
        <v>212</v>
      </c>
      <c r="B2183" t="s">
        <v>168</v>
      </c>
    </row>
    <row r="2184" spans="1:2" x14ac:dyDescent="0.25">
      <c r="A2184" t="s">
        <v>1117</v>
      </c>
      <c r="B2184" t="s">
        <v>168</v>
      </c>
    </row>
    <row r="2185" spans="1:2" x14ac:dyDescent="0.25">
      <c r="A2185" t="s">
        <v>2097</v>
      </c>
      <c r="B2185" t="s">
        <v>168</v>
      </c>
    </row>
    <row r="2186" spans="1:2" x14ac:dyDescent="0.25">
      <c r="A2186" t="s">
        <v>205</v>
      </c>
      <c r="B2186" t="s">
        <v>206</v>
      </c>
    </row>
    <row r="2187" spans="1:2" x14ac:dyDescent="0.25">
      <c r="A2187" t="s">
        <v>219</v>
      </c>
      <c r="B2187" t="s">
        <v>206</v>
      </c>
    </row>
    <row r="2188" spans="1:2" x14ac:dyDescent="0.25">
      <c r="A2188" t="s">
        <v>658</v>
      </c>
      <c r="B2188" t="s">
        <v>206</v>
      </c>
    </row>
    <row r="2189" spans="1:2" x14ac:dyDescent="0.25">
      <c r="A2189" t="s">
        <v>2230</v>
      </c>
      <c r="B2189" t="s">
        <v>206</v>
      </c>
    </row>
    <row r="2190" spans="1:2" x14ac:dyDescent="0.25">
      <c r="A2190" t="s">
        <v>138</v>
      </c>
      <c r="B2190" t="s">
        <v>111</v>
      </c>
    </row>
    <row r="2191" spans="1:2" x14ac:dyDescent="0.25">
      <c r="A2191" t="s">
        <v>216</v>
      </c>
      <c r="B2191" t="s">
        <v>111</v>
      </c>
    </row>
    <row r="2192" spans="1:2" x14ac:dyDescent="0.25">
      <c r="A2192" t="s">
        <v>169</v>
      </c>
      <c r="B2192" t="s">
        <v>170</v>
      </c>
    </row>
    <row r="2193" spans="1:2" x14ac:dyDescent="0.25">
      <c r="A2193" t="s">
        <v>210</v>
      </c>
      <c r="B2193" t="s">
        <v>170</v>
      </c>
    </row>
    <row r="2194" spans="1:2" x14ac:dyDescent="0.25">
      <c r="A2194" t="s">
        <v>220</v>
      </c>
      <c r="B2194" t="s">
        <v>170</v>
      </c>
    </row>
    <row r="2195" spans="1:2" x14ac:dyDescent="0.25">
      <c r="A2195" t="s">
        <v>228</v>
      </c>
      <c r="B2195" t="s">
        <v>170</v>
      </c>
    </row>
    <row r="2196" spans="1:2" x14ac:dyDescent="0.25">
      <c r="A2196" t="s">
        <v>3458</v>
      </c>
      <c r="B2196" t="s">
        <v>170</v>
      </c>
    </row>
    <row r="2197" spans="1:2" x14ac:dyDescent="0.25">
      <c r="A2197" t="s">
        <v>120</v>
      </c>
      <c r="B2197" t="s">
        <v>121</v>
      </c>
    </row>
    <row r="2198" spans="1:2" x14ac:dyDescent="0.25">
      <c r="A2198" t="s">
        <v>125</v>
      </c>
      <c r="B2198" t="s">
        <v>121</v>
      </c>
    </row>
    <row r="2199" spans="1:2" x14ac:dyDescent="0.25">
      <c r="A2199" t="s">
        <v>128</v>
      </c>
      <c r="B2199" t="s">
        <v>121</v>
      </c>
    </row>
    <row r="2200" spans="1:2" x14ac:dyDescent="0.25">
      <c r="A2200" t="s">
        <v>131</v>
      </c>
      <c r="B2200" t="s">
        <v>121</v>
      </c>
    </row>
    <row r="2201" spans="1:2" x14ac:dyDescent="0.25">
      <c r="A2201" t="s">
        <v>155</v>
      </c>
      <c r="B2201" t="s">
        <v>121</v>
      </c>
    </row>
    <row r="2202" spans="1:2" x14ac:dyDescent="0.25">
      <c r="A2202" t="s">
        <v>162</v>
      </c>
      <c r="B2202" t="s">
        <v>121</v>
      </c>
    </row>
    <row r="2203" spans="1:2" x14ac:dyDescent="0.25">
      <c r="A2203" t="s">
        <v>171</v>
      </c>
      <c r="B2203" t="s">
        <v>121</v>
      </c>
    </row>
    <row r="2204" spans="1:2" x14ac:dyDescent="0.25">
      <c r="A2204" t="s">
        <v>234</v>
      </c>
      <c r="B2204" t="s">
        <v>121</v>
      </c>
    </row>
    <row r="2205" spans="1:2" x14ac:dyDescent="0.25">
      <c r="A2205" t="s">
        <v>143</v>
      </c>
      <c r="B2205" t="s">
        <v>144</v>
      </c>
    </row>
    <row r="2206" spans="1:2" x14ac:dyDescent="0.25">
      <c r="A2206" t="s">
        <v>196</v>
      </c>
      <c r="B2206" t="s">
        <v>144</v>
      </c>
    </row>
    <row r="2207" spans="1:2" x14ac:dyDescent="0.25">
      <c r="A2207" t="s">
        <v>217</v>
      </c>
      <c r="B2207" t="s">
        <v>144</v>
      </c>
    </row>
    <row r="2208" spans="1:2" x14ac:dyDescent="0.25">
      <c r="A2208" t="s">
        <v>158</v>
      </c>
      <c r="B2208" t="s">
        <v>141</v>
      </c>
    </row>
    <row r="2209" spans="1:2" x14ac:dyDescent="0.25">
      <c r="A2209" t="s">
        <v>112</v>
      </c>
      <c r="B2209" t="s">
        <v>113</v>
      </c>
    </row>
    <row r="2210" spans="1:2" x14ac:dyDescent="0.25">
      <c r="A2210" t="s">
        <v>127</v>
      </c>
      <c r="B2210" t="s">
        <v>113</v>
      </c>
    </row>
    <row r="2211" spans="1:2" x14ac:dyDescent="0.25">
      <c r="A2211" t="s">
        <v>151</v>
      </c>
      <c r="B2211" t="s">
        <v>146</v>
      </c>
    </row>
    <row r="2212" spans="1:2" x14ac:dyDescent="0.25">
      <c r="A2212" t="s">
        <v>226</v>
      </c>
      <c r="B2212" t="s">
        <v>117</v>
      </c>
    </row>
  </sheetData>
  <sortState ref="A1:B2212">
    <sortCondition descending="1" ref="B1:B22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GA-CiCj</vt:lpstr>
      <vt:lpstr>Mu</vt:lpstr>
      <vt:lpstr>Nu</vt:lpstr>
      <vt:lpstr>2ICA Mu</vt:lpstr>
      <vt:lpstr>2ICA Nu</vt:lpstr>
      <vt:lpstr>GAPairs_MuNu</vt:lpstr>
      <vt:lpstr>GASeries_00030_MuNu</vt:lpstr>
      <vt:lpstr>GASeries_00015_MuNu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Дафа</dc:creator>
  <cp:lastModifiedBy>Olympia</cp:lastModifiedBy>
  <dcterms:created xsi:type="dcterms:W3CDTF">2017-02-20T10:52:21Z</dcterms:created>
  <dcterms:modified xsi:type="dcterms:W3CDTF">2017-03-28T13:18:48Z</dcterms:modified>
</cp:coreProperties>
</file>