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VRX-reverse-for-UA\code_CvbsAnalyzer_esp32\"/>
    </mc:Choice>
  </mc:AlternateContent>
  <xr:revisionPtr revIDLastSave="0" documentId="8_{897D05CC-672C-4D9F-BC0F-DDB682C864E1}" xr6:coauthVersionLast="47" xr6:coauthVersionMax="47" xr10:uidLastSave="{00000000-0000-0000-0000-000000000000}"/>
  <bookViews>
    <workbookView xWindow="-108" yWindow="-108" windowWidth="23256" windowHeight="12456" xr2:uid="{4575457B-B163-427C-A461-D860943EB77A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7" i="1" l="1"/>
</calcChain>
</file>

<file path=xl/sharedStrings.xml><?xml version="1.0" encoding="utf-8"?>
<sst xmlns="http://schemas.openxmlformats.org/spreadsheetml/2006/main" count="3" uniqueCount="2">
  <si>
    <t>400 samples printed. ----------------</t>
  </si>
  <si>
    <t>1024 samples printed. 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</si>
</sst>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val>
            <c:numRef>
              <c:f>Аркуш1!$C$1:$C$340</c:f>
              <c:numCache>
                <c:formatCode>General</c:formatCode>
                <c:ptCount val="340"/>
                <c:pt idx="0">
                  <c:v>2135</c:v>
                </c:pt>
                <c:pt idx="1">
                  <c:v>2136</c:v>
                </c:pt>
                <c:pt idx="2">
                  <c:v>3327</c:v>
                </c:pt>
                <c:pt idx="3">
                  <c:v>2167</c:v>
                </c:pt>
                <c:pt idx="4">
                  <c:v>2051</c:v>
                </c:pt>
                <c:pt idx="5">
                  <c:v>2640</c:v>
                </c:pt>
                <c:pt idx="6">
                  <c:v>2559</c:v>
                </c:pt>
                <c:pt idx="7">
                  <c:v>2048</c:v>
                </c:pt>
                <c:pt idx="8">
                  <c:v>2208</c:v>
                </c:pt>
                <c:pt idx="9">
                  <c:v>1987</c:v>
                </c:pt>
                <c:pt idx="10">
                  <c:v>2591</c:v>
                </c:pt>
                <c:pt idx="11">
                  <c:v>1760</c:v>
                </c:pt>
                <c:pt idx="12">
                  <c:v>1765</c:v>
                </c:pt>
                <c:pt idx="13">
                  <c:v>347</c:v>
                </c:pt>
                <c:pt idx="14">
                  <c:v>857</c:v>
                </c:pt>
                <c:pt idx="15">
                  <c:v>338</c:v>
                </c:pt>
                <c:pt idx="16">
                  <c:v>355</c:v>
                </c:pt>
                <c:pt idx="17">
                  <c:v>336</c:v>
                </c:pt>
                <c:pt idx="18">
                  <c:v>347</c:v>
                </c:pt>
                <c:pt idx="19">
                  <c:v>347</c:v>
                </c:pt>
                <c:pt idx="20">
                  <c:v>352</c:v>
                </c:pt>
                <c:pt idx="21">
                  <c:v>399</c:v>
                </c:pt>
                <c:pt idx="22">
                  <c:v>347</c:v>
                </c:pt>
                <c:pt idx="23">
                  <c:v>1743</c:v>
                </c:pt>
                <c:pt idx="24">
                  <c:v>1765</c:v>
                </c:pt>
                <c:pt idx="25">
                  <c:v>2080</c:v>
                </c:pt>
                <c:pt idx="26">
                  <c:v>2447</c:v>
                </c:pt>
                <c:pt idx="27">
                  <c:v>1191</c:v>
                </c:pt>
                <c:pt idx="28">
                  <c:v>1200</c:v>
                </c:pt>
                <c:pt idx="29">
                  <c:v>1763</c:v>
                </c:pt>
                <c:pt idx="30">
                  <c:v>1820</c:v>
                </c:pt>
                <c:pt idx="31">
                  <c:v>1756</c:v>
                </c:pt>
                <c:pt idx="32">
                  <c:v>1757</c:v>
                </c:pt>
                <c:pt idx="33">
                  <c:v>4095</c:v>
                </c:pt>
                <c:pt idx="34">
                  <c:v>1751</c:v>
                </c:pt>
                <c:pt idx="35">
                  <c:v>2968</c:v>
                </c:pt>
                <c:pt idx="36">
                  <c:v>4095</c:v>
                </c:pt>
                <c:pt idx="37">
                  <c:v>2847</c:v>
                </c:pt>
                <c:pt idx="38">
                  <c:v>2273</c:v>
                </c:pt>
                <c:pt idx="39">
                  <c:v>3132</c:v>
                </c:pt>
                <c:pt idx="40">
                  <c:v>3676</c:v>
                </c:pt>
                <c:pt idx="41">
                  <c:v>2240</c:v>
                </c:pt>
                <c:pt idx="42">
                  <c:v>2303</c:v>
                </c:pt>
                <c:pt idx="43">
                  <c:v>3327</c:v>
                </c:pt>
                <c:pt idx="44">
                  <c:v>2895</c:v>
                </c:pt>
                <c:pt idx="45">
                  <c:v>2193</c:v>
                </c:pt>
                <c:pt idx="46">
                  <c:v>2800</c:v>
                </c:pt>
                <c:pt idx="47">
                  <c:v>4095</c:v>
                </c:pt>
                <c:pt idx="48">
                  <c:v>3327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3707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2767</c:v>
                </c:pt>
                <c:pt idx="122">
                  <c:v>4095</c:v>
                </c:pt>
                <c:pt idx="123">
                  <c:v>2160</c:v>
                </c:pt>
                <c:pt idx="124">
                  <c:v>4095</c:v>
                </c:pt>
                <c:pt idx="125">
                  <c:v>3695</c:v>
                </c:pt>
                <c:pt idx="126">
                  <c:v>1871</c:v>
                </c:pt>
                <c:pt idx="127">
                  <c:v>3008</c:v>
                </c:pt>
                <c:pt idx="128">
                  <c:v>2996</c:v>
                </c:pt>
                <c:pt idx="129">
                  <c:v>2111</c:v>
                </c:pt>
                <c:pt idx="130">
                  <c:v>2048</c:v>
                </c:pt>
                <c:pt idx="131">
                  <c:v>2780</c:v>
                </c:pt>
                <c:pt idx="132">
                  <c:v>2544</c:v>
                </c:pt>
                <c:pt idx="133">
                  <c:v>1735</c:v>
                </c:pt>
                <c:pt idx="134">
                  <c:v>2480</c:v>
                </c:pt>
                <c:pt idx="135">
                  <c:v>4076</c:v>
                </c:pt>
                <c:pt idx="136">
                  <c:v>3039</c:v>
                </c:pt>
                <c:pt idx="137">
                  <c:v>1536</c:v>
                </c:pt>
                <c:pt idx="138">
                  <c:v>3176</c:v>
                </c:pt>
                <c:pt idx="139">
                  <c:v>1743</c:v>
                </c:pt>
                <c:pt idx="140">
                  <c:v>1743</c:v>
                </c:pt>
                <c:pt idx="141">
                  <c:v>319</c:v>
                </c:pt>
                <c:pt idx="142">
                  <c:v>828</c:v>
                </c:pt>
                <c:pt idx="143">
                  <c:v>319</c:v>
                </c:pt>
                <c:pt idx="144">
                  <c:v>335</c:v>
                </c:pt>
                <c:pt idx="145">
                  <c:v>319</c:v>
                </c:pt>
                <c:pt idx="146">
                  <c:v>334</c:v>
                </c:pt>
                <c:pt idx="147">
                  <c:v>332</c:v>
                </c:pt>
                <c:pt idx="148">
                  <c:v>318</c:v>
                </c:pt>
                <c:pt idx="149">
                  <c:v>369</c:v>
                </c:pt>
                <c:pt idx="150">
                  <c:v>319</c:v>
                </c:pt>
                <c:pt idx="151">
                  <c:v>1715</c:v>
                </c:pt>
                <c:pt idx="152">
                  <c:v>1722</c:v>
                </c:pt>
                <c:pt idx="153">
                  <c:v>2048</c:v>
                </c:pt>
                <c:pt idx="154">
                  <c:v>2418</c:v>
                </c:pt>
                <c:pt idx="155">
                  <c:v>1203</c:v>
                </c:pt>
                <c:pt idx="156">
                  <c:v>1151</c:v>
                </c:pt>
                <c:pt idx="157">
                  <c:v>1735</c:v>
                </c:pt>
                <c:pt idx="158">
                  <c:v>1811</c:v>
                </c:pt>
                <c:pt idx="159">
                  <c:v>1735</c:v>
                </c:pt>
                <c:pt idx="160">
                  <c:v>1743</c:v>
                </c:pt>
                <c:pt idx="161">
                  <c:v>4095</c:v>
                </c:pt>
                <c:pt idx="162">
                  <c:v>1743</c:v>
                </c:pt>
                <c:pt idx="163">
                  <c:v>2160</c:v>
                </c:pt>
                <c:pt idx="164">
                  <c:v>3504</c:v>
                </c:pt>
                <c:pt idx="165">
                  <c:v>2974</c:v>
                </c:pt>
                <c:pt idx="166">
                  <c:v>2247</c:v>
                </c:pt>
                <c:pt idx="167">
                  <c:v>2544</c:v>
                </c:pt>
                <c:pt idx="168">
                  <c:v>3160</c:v>
                </c:pt>
                <c:pt idx="169">
                  <c:v>2447</c:v>
                </c:pt>
                <c:pt idx="170">
                  <c:v>2065</c:v>
                </c:pt>
                <c:pt idx="171">
                  <c:v>3064</c:v>
                </c:pt>
                <c:pt idx="172">
                  <c:v>3124</c:v>
                </c:pt>
                <c:pt idx="173">
                  <c:v>2163</c:v>
                </c:pt>
                <c:pt idx="174">
                  <c:v>2303</c:v>
                </c:pt>
                <c:pt idx="175">
                  <c:v>4095</c:v>
                </c:pt>
                <c:pt idx="176">
                  <c:v>2935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4095</c:v>
                </c:pt>
                <c:pt idx="214">
                  <c:v>4095</c:v>
                </c:pt>
                <c:pt idx="215">
                  <c:v>4095</c:v>
                </c:pt>
                <c:pt idx="216">
                  <c:v>4095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4095</c:v>
                </c:pt>
                <c:pt idx="240">
                  <c:v>4095</c:v>
                </c:pt>
                <c:pt idx="241">
                  <c:v>4095</c:v>
                </c:pt>
                <c:pt idx="242">
                  <c:v>3644</c:v>
                </c:pt>
                <c:pt idx="243">
                  <c:v>4095</c:v>
                </c:pt>
                <c:pt idx="244">
                  <c:v>4095</c:v>
                </c:pt>
                <c:pt idx="245">
                  <c:v>4095</c:v>
                </c:pt>
                <c:pt idx="246">
                  <c:v>4095</c:v>
                </c:pt>
                <c:pt idx="247">
                  <c:v>4095</c:v>
                </c:pt>
                <c:pt idx="248">
                  <c:v>4095</c:v>
                </c:pt>
                <c:pt idx="249">
                  <c:v>3084</c:v>
                </c:pt>
                <c:pt idx="250">
                  <c:v>4095</c:v>
                </c:pt>
                <c:pt idx="251">
                  <c:v>1745</c:v>
                </c:pt>
                <c:pt idx="252">
                  <c:v>3520</c:v>
                </c:pt>
                <c:pt idx="253">
                  <c:v>4095</c:v>
                </c:pt>
                <c:pt idx="254">
                  <c:v>2823</c:v>
                </c:pt>
                <c:pt idx="255">
                  <c:v>2032</c:v>
                </c:pt>
                <c:pt idx="256">
                  <c:v>3936</c:v>
                </c:pt>
                <c:pt idx="257">
                  <c:v>3463</c:v>
                </c:pt>
                <c:pt idx="258">
                  <c:v>1633</c:v>
                </c:pt>
                <c:pt idx="259">
                  <c:v>2960</c:v>
                </c:pt>
                <c:pt idx="260">
                  <c:v>4095</c:v>
                </c:pt>
                <c:pt idx="261">
                  <c:v>2407</c:v>
                </c:pt>
                <c:pt idx="262">
                  <c:v>1857</c:v>
                </c:pt>
                <c:pt idx="263">
                  <c:v>3196</c:v>
                </c:pt>
                <c:pt idx="264">
                  <c:v>3471</c:v>
                </c:pt>
                <c:pt idx="265">
                  <c:v>1599</c:v>
                </c:pt>
                <c:pt idx="266">
                  <c:v>2144</c:v>
                </c:pt>
                <c:pt idx="267">
                  <c:v>1716</c:v>
                </c:pt>
                <c:pt idx="268">
                  <c:v>1712</c:v>
                </c:pt>
                <c:pt idx="269">
                  <c:v>304</c:v>
                </c:pt>
                <c:pt idx="270">
                  <c:v>799</c:v>
                </c:pt>
                <c:pt idx="271">
                  <c:v>308</c:v>
                </c:pt>
                <c:pt idx="272">
                  <c:v>315</c:v>
                </c:pt>
                <c:pt idx="273">
                  <c:v>305</c:v>
                </c:pt>
                <c:pt idx="274">
                  <c:v>315</c:v>
                </c:pt>
                <c:pt idx="275">
                  <c:v>316</c:v>
                </c:pt>
                <c:pt idx="276">
                  <c:v>306</c:v>
                </c:pt>
                <c:pt idx="277">
                  <c:v>378</c:v>
                </c:pt>
                <c:pt idx="278">
                  <c:v>307</c:v>
                </c:pt>
                <c:pt idx="279">
                  <c:v>1712</c:v>
                </c:pt>
                <c:pt idx="280">
                  <c:v>1715</c:v>
                </c:pt>
                <c:pt idx="281">
                  <c:v>1455</c:v>
                </c:pt>
                <c:pt idx="282">
                  <c:v>1017</c:v>
                </c:pt>
                <c:pt idx="283">
                  <c:v>2232</c:v>
                </c:pt>
                <c:pt idx="284">
                  <c:v>2303</c:v>
                </c:pt>
                <c:pt idx="285">
                  <c:v>1725</c:v>
                </c:pt>
                <c:pt idx="286">
                  <c:v>1617</c:v>
                </c:pt>
                <c:pt idx="287">
                  <c:v>1721</c:v>
                </c:pt>
                <c:pt idx="288">
                  <c:v>1713</c:v>
                </c:pt>
                <c:pt idx="289">
                  <c:v>2224</c:v>
                </c:pt>
                <c:pt idx="290">
                  <c:v>1724</c:v>
                </c:pt>
                <c:pt idx="291">
                  <c:v>2815</c:v>
                </c:pt>
                <c:pt idx="292">
                  <c:v>2147</c:v>
                </c:pt>
                <c:pt idx="293">
                  <c:v>2680</c:v>
                </c:pt>
                <c:pt idx="294">
                  <c:v>3164</c:v>
                </c:pt>
                <c:pt idx="295">
                  <c:v>2383</c:v>
                </c:pt>
                <c:pt idx="296">
                  <c:v>2065</c:v>
                </c:pt>
                <c:pt idx="297">
                  <c:v>3052</c:v>
                </c:pt>
                <c:pt idx="298">
                  <c:v>3094</c:v>
                </c:pt>
                <c:pt idx="299">
                  <c:v>2083</c:v>
                </c:pt>
                <c:pt idx="300">
                  <c:v>2376</c:v>
                </c:pt>
                <c:pt idx="301">
                  <c:v>3512</c:v>
                </c:pt>
                <c:pt idx="302">
                  <c:v>2847</c:v>
                </c:pt>
                <c:pt idx="303">
                  <c:v>2163</c:v>
                </c:pt>
                <c:pt idx="304">
                  <c:v>3032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4095</c:v>
                </c:pt>
                <c:pt idx="333">
                  <c:v>4095</c:v>
                </c:pt>
                <c:pt idx="334">
                  <c:v>4095</c:v>
                </c:pt>
                <c:pt idx="335">
                  <c:v>4095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E40-9BF2-7FCD862D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16271"/>
        <c:axId val="783017231"/>
      </c:lineChart>
      <c:catAx>
        <c:axId val="78301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83017231"/>
        <c:crosses val="autoZero"/>
        <c:auto val="1"/>
        <c:lblAlgn val="ctr"/>
        <c:lblOffset val="100"/>
        <c:noMultiLvlLbl val="0"/>
      </c:catAx>
      <c:valAx>
        <c:axId val="7830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830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Аркуш1!$C$1:$C$31</c:f>
              <c:numCache>
                <c:formatCode>General</c:formatCode>
                <c:ptCount val="31"/>
                <c:pt idx="0">
                  <c:v>2135</c:v>
                </c:pt>
                <c:pt idx="1">
                  <c:v>2136</c:v>
                </c:pt>
                <c:pt idx="2">
                  <c:v>3327</c:v>
                </c:pt>
                <c:pt idx="3">
                  <c:v>2167</c:v>
                </c:pt>
                <c:pt idx="4">
                  <c:v>2051</c:v>
                </c:pt>
                <c:pt idx="5">
                  <c:v>2640</c:v>
                </c:pt>
                <c:pt idx="6">
                  <c:v>2559</c:v>
                </c:pt>
                <c:pt idx="7">
                  <c:v>2048</c:v>
                </c:pt>
                <c:pt idx="8">
                  <c:v>2208</c:v>
                </c:pt>
                <c:pt idx="9">
                  <c:v>1987</c:v>
                </c:pt>
                <c:pt idx="10">
                  <c:v>2591</c:v>
                </c:pt>
                <c:pt idx="11">
                  <c:v>1760</c:v>
                </c:pt>
                <c:pt idx="12">
                  <c:v>1765</c:v>
                </c:pt>
                <c:pt idx="13">
                  <c:v>347</c:v>
                </c:pt>
                <c:pt idx="14">
                  <c:v>857</c:v>
                </c:pt>
                <c:pt idx="15">
                  <c:v>338</c:v>
                </c:pt>
                <c:pt idx="16">
                  <c:v>355</c:v>
                </c:pt>
                <c:pt idx="17">
                  <c:v>336</c:v>
                </c:pt>
                <c:pt idx="18">
                  <c:v>347</c:v>
                </c:pt>
                <c:pt idx="19">
                  <c:v>347</c:v>
                </c:pt>
                <c:pt idx="20">
                  <c:v>352</c:v>
                </c:pt>
                <c:pt idx="21">
                  <c:v>399</c:v>
                </c:pt>
                <c:pt idx="22">
                  <c:v>347</c:v>
                </c:pt>
                <c:pt idx="23">
                  <c:v>1743</c:v>
                </c:pt>
                <c:pt idx="24">
                  <c:v>1765</c:v>
                </c:pt>
                <c:pt idx="25">
                  <c:v>2080</c:v>
                </c:pt>
                <c:pt idx="26">
                  <c:v>2447</c:v>
                </c:pt>
                <c:pt idx="27">
                  <c:v>1191</c:v>
                </c:pt>
                <c:pt idx="28">
                  <c:v>1200</c:v>
                </c:pt>
                <c:pt idx="29">
                  <c:v>1763</c:v>
                </c:pt>
                <c:pt idx="30">
                  <c:v>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4-4988-89FE-402542B1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705887"/>
        <c:axId val="902703007"/>
      </c:lineChart>
      <c:catAx>
        <c:axId val="90270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703007"/>
        <c:crosses val="autoZero"/>
        <c:auto val="1"/>
        <c:lblAlgn val="ctr"/>
        <c:lblOffset val="100"/>
        <c:noMultiLvlLbl val="0"/>
      </c:catAx>
      <c:valAx>
        <c:axId val="9027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70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Аркуш1!$E$1:$E$399</c:f>
              <c:numCache>
                <c:formatCode>General</c:formatCode>
                <c:ptCount val="399"/>
                <c:pt idx="0">
                  <c:v>2915</c:v>
                </c:pt>
                <c:pt idx="1">
                  <c:v>4095</c:v>
                </c:pt>
                <c:pt idx="2">
                  <c:v>4095</c:v>
                </c:pt>
                <c:pt idx="3">
                  <c:v>3571</c:v>
                </c:pt>
                <c:pt idx="4">
                  <c:v>3248</c:v>
                </c:pt>
                <c:pt idx="5">
                  <c:v>4095</c:v>
                </c:pt>
                <c:pt idx="6">
                  <c:v>4095</c:v>
                </c:pt>
                <c:pt idx="7">
                  <c:v>2529</c:v>
                </c:pt>
                <c:pt idx="8">
                  <c:v>3744</c:v>
                </c:pt>
                <c:pt idx="9">
                  <c:v>3535</c:v>
                </c:pt>
                <c:pt idx="10">
                  <c:v>2663</c:v>
                </c:pt>
                <c:pt idx="11">
                  <c:v>2416</c:v>
                </c:pt>
                <c:pt idx="12">
                  <c:v>3326</c:v>
                </c:pt>
                <c:pt idx="13">
                  <c:v>4095</c:v>
                </c:pt>
                <c:pt idx="14">
                  <c:v>2687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2109</c:v>
                </c:pt>
                <c:pt idx="86">
                  <c:v>4095</c:v>
                </c:pt>
                <c:pt idx="87">
                  <c:v>2559</c:v>
                </c:pt>
                <c:pt idx="88">
                  <c:v>2063</c:v>
                </c:pt>
                <c:pt idx="89">
                  <c:v>2656</c:v>
                </c:pt>
                <c:pt idx="90">
                  <c:v>2591</c:v>
                </c:pt>
                <c:pt idx="91">
                  <c:v>2167</c:v>
                </c:pt>
                <c:pt idx="92">
                  <c:v>1857</c:v>
                </c:pt>
                <c:pt idx="93">
                  <c:v>3102</c:v>
                </c:pt>
                <c:pt idx="94">
                  <c:v>3311</c:v>
                </c:pt>
                <c:pt idx="95">
                  <c:v>1633</c:v>
                </c:pt>
                <c:pt idx="96">
                  <c:v>2303</c:v>
                </c:pt>
                <c:pt idx="97">
                  <c:v>3526</c:v>
                </c:pt>
                <c:pt idx="98">
                  <c:v>2535</c:v>
                </c:pt>
                <c:pt idx="99">
                  <c:v>1888</c:v>
                </c:pt>
                <c:pt idx="100">
                  <c:v>3134</c:v>
                </c:pt>
                <c:pt idx="101">
                  <c:v>2957</c:v>
                </c:pt>
                <c:pt idx="102">
                  <c:v>2048</c:v>
                </c:pt>
                <c:pt idx="103">
                  <c:v>1743</c:v>
                </c:pt>
                <c:pt idx="104">
                  <c:v>1752</c:v>
                </c:pt>
                <c:pt idx="105">
                  <c:v>335</c:v>
                </c:pt>
                <c:pt idx="106">
                  <c:v>1474</c:v>
                </c:pt>
                <c:pt idx="107">
                  <c:v>339</c:v>
                </c:pt>
                <c:pt idx="108">
                  <c:v>333</c:v>
                </c:pt>
                <c:pt idx="109">
                  <c:v>335</c:v>
                </c:pt>
                <c:pt idx="110">
                  <c:v>349</c:v>
                </c:pt>
                <c:pt idx="111">
                  <c:v>319</c:v>
                </c:pt>
                <c:pt idx="112">
                  <c:v>336</c:v>
                </c:pt>
                <c:pt idx="113">
                  <c:v>343</c:v>
                </c:pt>
                <c:pt idx="114">
                  <c:v>335</c:v>
                </c:pt>
                <c:pt idx="115">
                  <c:v>1744</c:v>
                </c:pt>
                <c:pt idx="116">
                  <c:v>1743</c:v>
                </c:pt>
                <c:pt idx="117">
                  <c:v>1219</c:v>
                </c:pt>
                <c:pt idx="118">
                  <c:v>1184</c:v>
                </c:pt>
                <c:pt idx="119">
                  <c:v>2430</c:v>
                </c:pt>
                <c:pt idx="120">
                  <c:v>2111</c:v>
                </c:pt>
                <c:pt idx="121">
                  <c:v>1744</c:v>
                </c:pt>
                <c:pt idx="122">
                  <c:v>1699</c:v>
                </c:pt>
                <c:pt idx="123">
                  <c:v>1760</c:v>
                </c:pt>
                <c:pt idx="124">
                  <c:v>1766</c:v>
                </c:pt>
                <c:pt idx="125">
                  <c:v>3520</c:v>
                </c:pt>
                <c:pt idx="126">
                  <c:v>1758</c:v>
                </c:pt>
                <c:pt idx="127">
                  <c:v>4095</c:v>
                </c:pt>
                <c:pt idx="128">
                  <c:v>3171</c:v>
                </c:pt>
                <c:pt idx="129">
                  <c:v>4095</c:v>
                </c:pt>
                <c:pt idx="130">
                  <c:v>4095</c:v>
                </c:pt>
                <c:pt idx="131">
                  <c:v>3503</c:v>
                </c:pt>
                <c:pt idx="132">
                  <c:v>3321</c:v>
                </c:pt>
                <c:pt idx="133">
                  <c:v>4095</c:v>
                </c:pt>
                <c:pt idx="134">
                  <c:v>4095</c:v>
                </c:pt>
                <c:pt idx="135">
                  <c:v>2679</c:v>
                </c:pt>
                <c:pt idx="136">
                  <c:v>4095</c:v>
                </c:pt>
                <c:pt idx="137">
                  <c:v>3824</c:v>
                </c:pt>
                <c:pt idx="138">
                  <c:v>3327</c:v>
                </c:pt>
                <c:pt idx="139">
                  <c:v>2195</c:v>
                </c:pt>
                <c:pt idx="140">
                  <c:v>3134</c:v>
                </c:pt>
                <c:pt idx="141">
                  <c:v>4095</c:v>
                </c:pt>
                <c:pt idx="142">
                  <c:v>2912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1799</c:v>
                </c:pt>
                <c:pt idx="214">
                  <c:v>4095</c:v>
                </c:pt>
                <c:pt idx="215">
                  <c:v>3103</c:v>
                </c:pt>
                <c:pt idx="216">
                  <c:v>2415</c:v>
                </c:pt>
                <c:pt idx="217">
                  <c:v>2149</c:v>
                </c:pt>
                <c:pt idx="218">
                  <c:v>2912</c:v>
                </c:pt>
                <c:pt idx="219">
                  <c:v>3279</c:v>
                </c:pt>
                <c:pt idx="220">
                  <c:v>2063</c:v>
                </c:pt>
                <c:pt idx="221">
                  <c:v>2768</c:v>
                </c:pt>
                <c:pt idx="222">
                  <c:v>4095</c:v>
                </c:pt>
                <c:pt idx="223">
                  <c:v>2243</c:v>
                </c:pt>
                <c:pt idx="224">
                  <c:v>1731</c:v>
                </c:pt>
                <c:pt idx="225">
                  <c:v>3710</c:v>
                </c:pt>
                <c:pt idx="226">
                  <c:v>4095</c:v>
                </c:pt>
                <c:pt idx="227">
                  <c:v>1633</c:v>
                </c:pt>
                <c:pt idx="228">
                  <c:v>2480</c:v>
                </c:pt>
                <c:pt idx="229">
                  <c:v>3583</c:v>
                </c:pt>
                <c:pt idx="230">
                  <c:v>3023</c:v>
                </c:pt>
                <c:pt idx="231">
                  <c:v>1760</c:v>
                </c:pt>
                <c:pt idx="232">
                  <c:v>1760</c:v>
                </c:pt>
                <c:pt idx="233">
                  <c:v>352</c:v>
                </c:pt>
                <c:pt idx="234">
                  <c:v>1536</c:v>
                </c:pt>
                <c:pt idx="235">
                  <c:v>341</c:v>
                </c:pt>
                <c:pt idx="236">
                  <c:v>339</c:v>
                </c:pt>
                <c:pt idx="237">
                  <c:v>362</c:v>
                </c:pt>
                <c:pt idx="238">
                  <c:v>348</c:v>
                </c:pt>
                <c:pt idx="239">
                  <c:v>349</c:v>
                </c:pt>
                <c:pt idx="240">
                  <c:v>347</c:v>
                </c:pt>
                <c:pt idx="241">
                  <c:v>359</c:v>
                </c:pt>
                <c:pt idx="242">
                  <c:v>353</c:v>
                </c:pt>
                <c:pt idx="243">
                  <c:v>1767</c:v>
                </c:pt>
                <c:pt idx="244">
                  <c:v>1767</c:v>
                </c:pt>
                <c:pt idx="245">
                  <c:v>2264</c:v>
                </c:pt>
                <c:pt idx="246">
                  <c:v>2362</c:v>
                </c:pt>
                <c:pt idx="247">
                  <c:v>1111</c:v>
                </c:pt>
                <c:pt idx="248">
                  <c:v>1377</c:v>
                </c:pt>
                <c:pt idx="249">
                  <c:v>1760</c:v>
                </c:pt>
                <c:pt idx="250">
                  <c:v>1840</c:v>
                </c:pt>
                <c:pt idx="251">
                  <c:v>1765</c:v>
                </c:pt>
                <c:pt idx="252">
                  <c:v>1771</c:v>
                </c:pt>
                <c:pt idx="253">
                  <c:v>3487</c:v>
                </c:pt>
                <c:pt idx="254">
                  <c:v>1759</c:v>
                </c:pt>
                <c:pt idx="255">
                  <c:v>3632</c:v>
                </c:pt>
                <c:pt idx="256">
                  <c:v>4095</c:v>
                </c:pt>
                <c:pt idx="257">
                  <c:v>3969</c:v>
                </c:pt>
                <c:pt idx="258">
                  <c:v>2883</c:v>
                </c:pt>
                <c:pt idx="259">
                  <c:v>4095</c:v>
                </c:pt>
                <c:pt idx="260">
                  <c:v>4095</c:v>
                </c:pt>
                <c:pt idx="261">
                  <c:v>3471</c:v>
                </c:pt>
                <c:pt idx="262">
                  <c:v>3520</c:v>
                </c:pt>
                <c:pt idx="263">
                  <c:v>4095</c:v>
                </c:pt>
                <c:pt idx="264">
                  <c:v>4095</c:v>
                </c:pt>
                <c:pt idx="265">
                  <c:v>2303</c:v>
                </c:pt>
                <c:pt idx="266">
                  <c:v>3488</c:v>
                </c:pt>
                <c:pt idx="267">
                  <c:v>3615</c:v>
                </c:pt>
                <c:pt idx="268">
                  <c:v>2471</c:v>
                </c:pt>
                <c:pt idx="269">
                  <c:v>4095</c:v>
                </c:pt>
                <c:pt idx="270">
                  <c:v>3641</c:v>
                </c:pt>
                <c:pt idx="271">
                  <c:v>4095</c:v>
                </c:pt>
                <c:pt idx="272">
                  <c:v>4095</c:v>
                </c:pt>
                <c:pt idx="273">
                  <c:v>4095</c:v>
                </c:pt>
                <c:pt idx="274">
                  <c:v>4095</c:v>
                </c:pt>
                <c:pt idx="275">
                  <c:v>4095</c:v>
                </c:pt>
                <c:pt idx="276">
                  <c:v>4095</c:v>
                </c:pt>
                <c:pt idx="277">
                  <c:v>4095</c:v>
                </c:pt>
                <c:pt idx="278">
                  <c:v>4095</c:v>
                </c:pt>
                <c:pt idx="279">
                  <c:v>4095</c:v>
                </c:pt>
                <c:pt idx="280">
                  <c:v>4095</c:v>
                </c:pt>
                <c:pt idx="281">
                  <c:v>4095</c:v>
                </c:pt>
                <c:pt idx="282">
                  <c:v>4095</c:v>
                </c:pt>
                <c:pt idx="283">
                  <c:v>4095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4095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4095</c:v>
                </c:pt>
                <c:pt idx="295">
                  <c:v>4095</c:v>
                </c:pt>
                <c:pt idx="296">
                  <c:v>4095</c:v>
                </c:pt>
                <c:pt idx="297">
                  <c:v>4095</c:v>
                </c:pt>
                <c:pt idx="298">
                  <c:v>4095</c:v>
                </c:pt>
                <c:pt idx="299">
                  <c:v>4095</c:v>
                </c:pt>
                <c:pt idx="300">
                  <c:v>4095</c:v>
                </c:pt>
                <c:pt idx="301">
                  <c:v>4095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4095</c:v>
                </c:pt>
                <c:pt idx="333">
                  <c:v>4095</c:v>
                </c:pt>
                <c:pt idx="334">
                  <c:v>4095</c:v>
                </c:pt>
                <c:pt idx="335">
                  <c:v>4095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4095</c:v>
                </c:pt>
                <c:pt idx="340">
                  <c:v>4095</c:v>
                </c:pt>
                <c:pt idx="341">
                  <c:v>4095</c:v>
                </c:pt>
                <c:pt idx="342">
                  <c:v>4095</c:v>
                </c:pt>
                <c:pt idx="343">
                  <c:v>2272</c:v>
                </c:pt>
                <c:pt idx="344">
                  <c:v>3196</c:v>
                </c:pt>
                <c:pt idx="345">
                  <c:v>2895</c:v>
                </c:pt>
                <c:pt idx="346">
                  <c:v>1920</c:v>
                </c:pt>
                <c:pt idx="347">
                  <c:v>3711</c:v>
                </c:pt>
                <c:pt idx="348">
                  <c:v>4095</c:v>
                </c:pt>
                <c:pt idx="349">
                  <c:v>1895</c:v>
                </c:pt>
                <c:pt idx="350">
                  <c:v>1777</c:v>
                </c:pt>
                <c:pt idx="351">
                  <c:v>4030</c:v>
                </c:pt>
                <c:pt idx="352">
                  <c:v>3471</c:v>
                </c:pt>
                <c:pt idx="353">
                  <c:v>1795</c:v>
                </c:pt>
                <c:pt idx="354">
                  <c:v>2552</c:v>
                </c:pt>
                <c:pt idx="355">
                  <c:v>4095</c:v>
                </c:pt>
                <c:pt idx="356">
                  <c:v>2947</c:v>
                </c:pt>
                <c:pt idx="357">
                  <c:v>1648</c:v>
                </c:pt>
                <c:pt idx="358">
                  <c:v>4028</c:v>
                </c:pt>
                <c:pt idx="359">
                  <c:v>1728</c:v>
                </c:pt>
                <c:pt idx="360">
                  <c:v>1741</c:v>
                </c:pt>
                <c:pt idx="361">
                  <c:v>319</c:v>
                </c:pt>
                <c:pt idx="362">
                  <c:v>1456</c:v>
                </c:pt>
                <c:pt idx="363">
                  <c:v>319</c:v>
                </c:pt>
                <c:pt idx="364">
                  <c:v>335</c:v>
                </c:pt>
                <c:pt idx="365">
                  <c:v>319</c:v>
                </c:pt>
                <c:pt idx="366">
                  <c:v>319</c:v>
                </c:pt>
                <c:pt idx="367">
                  <c:v>319</c:v>
                </c:pt>
                <c:pt idx="368">
                  <c:v>319</c:v>
                </c:pt>
                <c:pt idx="369">
                  <c:v>319</c:v>
                </c:pt>
                <c:pt idx="370">
                  <c:v>316</c:v>
                </c:pt>
                <c:pt idx="371">
                  <c:v>1727</c:v>
                </c:pt>
                <c:pt idx="372">
                  <c:v>1730</c:v>
                </c:pt>
                <c:pt idx="373">
                  <c:v>2175</c:v>
                </c:pt>
                <c:pt idx="374">
                  <c:v>2303</c:v>
                </c:pt>
                <c:pt idx="375">
                  <c:v>1075</c:v>
                </c:pt>
                <c:pt idx="376">
                  <c:v>1279</c:v>
                </c:pt>
                <c:pt idx="377">
                  <c:v>1728</c:v>
                </c:pt>
                <c:pt idx="378">
                  <c:v>1805</c:v>
                </c:pt>
                <c:pt idx="379">
                  <c:v>1728</c:v>
                </c:pt>
                <c:pt idx="380">
                  <c:v>1722</c:v>
                </c:pt>
                <c:pt idx="381">
                  <c:v>1935</c:v>
                </c:pt>
                <c:pt idx="382">
                  <c:v>1728</c:v>
                </c:pt>
                <c:pt idx="383">
                  <c:v>3376</c:v>
                </c:pt>
                <c:pt idx="384">
                  <c:v>4095</c:v>
                </c:pt>
                <c:pt idx="385">
                  <c:v>3567</c:v>
                </c:pt>
                <c:pt idx="386">
                  <c:v>2465</c:v>
                </c:pt>
                <c:pt idx="387">
                  <c:v>4095</c:v>
                </c:pt>
                <c:pt idx="388">
                  <c:v>4095</c:v>
                </c:pt>
                <c:pt idx="389">
                  <c:v>2515</c:v>
                </c:pt>
                <c:pt idx="390">
                  <c:v>2928</c:v>
                </c:pt>
                <c:pt idx="391">
                  <c:v>4095</c:v>
                </c:pt>
                <c:pt idx="392">
                  <c:v>3583</c:v>
                </c:pt>
                <c:pt idx="393">
                  <c:v>2240</c:v>
                </c:pt>
                <c:pt idx="394">
                  <c:v>2976</c:v>
                </c:pt>
                <c:pt idx="395">
                  <c:v>3647</c:v>
                </c:pt>
                <c:pt idx="396">
                  <c:v>2831</c:v>
                </c:pt>
                <c:pt idx="397">
                  <c:v>2297</c:v>
                </c:pt>
                <c:pt idx="398">
                  <c:v>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7-4B63-B530-F20CC731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698207"/>
        <c:axId val="902699647"/>
      </c:lineChart>
      <c:catAx>
        <c:axId val="9026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699647"/>
        <c:crosses val="autoZero"/>
        <c:auto val="1"/>
        <c:lblAlgn val="ctr"/>
        <c:lblOffset val="100"/>
        <c:noMultiLvlLbl val="0"/>
      </c:catAx>
      <c:valAx>
        <c:axId val="9026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6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Аркуш1!$H$1:$H$384</c:f>
              <c:numCache>
                <c:formatCode>General</c:formatCode>
                <c:ptCount val="384"/>
                <c:pt idx="0">
                  <c:v>4095</c:v>
                </c:pt>
                <c:pt idx="1">
                  <c:v>2431</c:v>
                </c:pt>
                <c:pt idx="2">
                  <c:v>2431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2870</c:v>
                </c:pt>
                <c:pt idx="76">
                  <c:v>2870</c:v>
                </c:pt>
                <c:pt idx="77">
                  <c:v>2235</c:v>
                </c:pt>
                <c:pt idx="78">
                  <c:v>2870</c:v>
                </c:pt>
                <c:pt idx="79">
                  <c:v>2235</c:v>
                </c:pt>
                <c:pt idx="80">
                  <c:v>2235</c:v>
                </c:pt>
                <c:pt idx="81">
                  <c:v>3212</c:v>
                </c:pt>
                <c:pt idx="82">
                  <c:v>3212</c:v>
                </c:pt>
                <c:pt idx="83">
                  <c:v>2144</c:v>
                </c:pt>
                <c:pt idx="84">
                  <c:v>3212</c:v>
                </c:pt>
                <c:pt idx="85">
                  <c:v>2144</c:v>
                </c:pt>
                <c:pt idx="86">
                  <c:v>2144</c:v>
                </c:pt>
                <c:pt idx="87">
                  <c:v>2367</c:v>
                </c:pt>
                <c:pt idx="88">
                  <c:v>2367</c:v>
                </c:pt>
                <c:pt idx="89">
                  <c:v>4095</c:v>
                </c:pt>
                <c:pt idx="90">
                  <c:v>2367</c:v>
                </c:pt>
                <c:pt idx="91">
                  <c:v>4095</c:v>
                </c:pt>
                <c:pt idx="92">
                  <c:v>4095</c:v>
                </c:pt>
                <c:pt idx="93">
                  <c:v>1744</c:v>
                </c:pt>
                <c:pt idx="94">
                  <c:v>1744</c:v>
                </c:pt>
                <c:pt idx="95">
                  <c:v>352</c:v>
                </c:pt>
                <c:pt idx="96">
                  <c:v>1744</c:v>
                </c:pt>
                <c:pt idx="97">
                  <c:v>352</c:v>
                </c:pt>
                <c:pt idx="98">
                  <c:v>352</c:v>
                </c:pt>
                <c:pt idx="99">
                  <c:v>349</c:v>
                </c:pt>
                <c:pt idx="100">
                  <c:v>349</c:v>
                </c:pt>
                <c:pt idx="101">
                  <c:v>359</c:v>
                </c:pt>
                <c:pt idx="102">
                  <c:v>349</c:v>
                </c:pt>
                <c:pt idx="103">
                  <c:v>359</c:v>
                </c:pt>
                <c:pt idx="104">
                  <c:v>359</c:v>
                </c:pt>
                <c:pt idx="105">
                  <c:v>1184</c:v>
                </c:pt>
                <c:pt idx="106">
                  <c:v>1184</c:v>
                </c:pt>
                <c:pt idx="107">
                  <c:v>1904</c:v>
                </c:pt>
                <c:pt idx="108">
                  <c:v>1184</c:v>
                </c:pt>
                <c:pt idx="109">
                  <c:v>1904</c:v>
                </c:pt>
                <c:pt idx="110">
                  <c:v>1904</c:v>
                </c:pt>
                <c:pt idx="111">
                  <c:v>1764</c:v>
                </c:pt>
                <c:pt idx="112">
                  <c:v>1764</c:v>
                </c:pt>
                <c:pt idx="113">
                  <c:v>1535</c:v>
                </c:pt>
                <c:pt idx="114">
                  <c:v>1764</c:v>
                </c:pt>
                <c:pt idx="115">
                  <c:v>1535</c:v>
                </c:pt>
                <c:pt idx="116">
                  <c:v>1535</c:v>
                </c:pt>
                <c:pt idx="117">
                  <c:v>3176</c:v>
                </c:pt>
                <c:pt idx="118">
                  <c:v>3176</c:v>
                </c:pt>
                <c:pt idx="119">
                  <c:v>3510</c:v>
                </c:pt>
                <c:pt idx="120">
                  <c:v>3176</c:v>
                </c:pt>
                <c:pt idx="121">
                  <c:v>3510</c:v>
                </c:pt>
                <c:pt idx="122">
                  <c:v>3510</c:v>
                </c:pt>
                <c:pt idx="123">
                  <c:v>2515</c:v>
                </c:pt>
                <c:pt idx="124">
                  <c:v>2515</c:v>
                </c:pt>
                <c:pt idx="125">
                  <c:v>4095</c:v>
                </c:pt>
                <c:pt idx="126">
                  <c:v>2515</c:v>
                </c:pt>
                <c:pt idx="127">
                  <c:v>4095</c:v>
                </c:pt>
                <c:pt idx="128">
                  <c:v>4095</c:v>
                </c:pt>
                <c:pt idx="129">
                  <c:v>3979</c:v>
                </c:pt>
                <c:pt idx="130">
                  <c:v>3979</c:v>
                </c:pt>
                <c:pt idx="131">
                  <c:v>4095</c:v>
                </c:pt>
                <c:pt idx="132">
                  <c:v>3979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3112</c:v>
                </c:pt>
                <c:pt idx="204">
                  <c:v>4095</c:v>
                </c:pt>
                <c:pt idx="205">
                  <c:v>3112</c:v>
                </c:pt>
                <c:pt idx="206">
                  <c:v>3112</c:v>
                </c:pt>
                <c:pt idx="207">
                  <c:v>3046</c:v>
                </c:pt>
                <c:pt idx="208">
                  <c:v>3046</c:v>
                </c:pt>
                <c:pt idx="209">
                  <c:v>2000</c:v>
                </c:pt>
                <c:pt idx="210">
                  <c:v>3046</c:v>
                </c:pt>
                <c:pt idx="211">
                  <c:v>2000</c:v>
                </c:pt>
                <c:pt idx="212">
                  <c:v>2000</c:v>
                </c:pt>
                <c:pt idx="213">
                  <c:v>2508</c:v>
                </c:pt>
                <c:pt idx="214">
                  <c:v>2508</c:v>
                </c:pt>
                <c:pt idx="215">
                  <c:v>2559</c:v>
                </c:pt>
                <c:pt idx="216">
                  <c:v>2508</c:v>
                </c:pt>
                <c:pt idx="217">
                  <c:v>2559</c:v>
                </c:pt>
                <c:pt idx="218">
                  <c:v>2559</c:v>
                </c:pt>
                <c:pt idx="219">
                  <c:v>1737</c:v>
                </c:pt>
                <c:pt idx="220">
                  <c:v>1737</c:v>
                </c:pt>
                <c:pt idx="221">
                  <c:v>315</c:v>
                </c:pt>
                <c:pt idx="222">
                  <c:v>1737</c:v>
                </c:pt>
                <c:pt idx="223">
                  <c:v>315</c:v>
                </c:pt>
                <c:pt idx="224">
                  <c:v>315</c:v>
                </c:pt>
                <c:pt idx="225">
                  <c:v>300</c:v>
                </c:pt>
                <c:pt idx="226">
                  <c:v>300</c:v>
                </c:pt>
                <c:pt idx="227">
                  <c:v>314</c:v>
                </c:pt>
                <c:pt idx="228">
                  <c:v>300</c:v>
                </c:pt>
                <c:pt idx="229">
                  <c:v>314</c:v>
                </c:pt>
                <c:pt idx="230">
                  <c:v>314</c:v>
                </c:pt>
                <c:pt idx="231">
                  <c:v>1142</c:v>
                </c:pt>
                <c:pt idx="232">
                  <c:v>1142</c:v>
                </c:pt>
                <c:pt idx="233">
                  <c:v>1529</c:v>
                </c:pt>
                <c:pt idx="234">
                  <c:v>1142</c:v>
                </c:pt>
                <c:pt idx="235">
                  <c:v>1529</c:v>
                </c:pt>
                <c:pt idx="236">
                  <c:v>1529</c:v>
                </c:pt>
                <c:pt idx="237">
                  <c:v>2385</c:v>
                </c:pt>
                <c:pt idx="238">
                  <c:v>2385</c:v>
                </c:pt>
                <c:pt idx="239">
                  <c:v>1726</c:v>
                </c:pt>
                <c:pt idx="240">
                  <c:v>2385</c:v>
                </c:pt>
                <c:pt idx="241">
                  <c:v>1726</c:v>
                </c:pt>
                <c:pt idx="242">
                  <c:v>1726</c:v>
                </c:pt>
                <c:pt idx="243">
                  <c:v>3336</c:v>
                </c:pt>
                <c:pt idx="244">
                  <c:v>3336</c:v>
                </c:pt>
                <c:pt idx="245">
                  <c:v>3662</c:v>
                </c:pt>
                <c:pt idx="246">
                  <c:v>3336</c:v>
                </c:pt>
                <c:pt idx="247">
                  <c:v>3662</c:v>
                </c:pt>
                <c:pt idx="248">
                  <c:v>3662</c:v>
                </c:pt>
                <c:pt idx="249">
                  <c:v>2371</c:v>
                </c:pt>
                <c:pt idx="250">
                  <c:v>2371</c:v>
                </c:pt>
                <c:pt idx="251">
                  <c:v>4095</c:v>
                </c:pt>
                <c:pt idx="252">
                  <c:v>2371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4095</c:v>
                </c:pt>
                <c:pt idx="266">
                  <c:v>4095</c:v>
                </c:pt>
                <c:pt idx="267">
                  <c:v>4095</c:v>
                </c:pt>
                <c:pt idx="268">
                  <c:v>4095</c:v>
                </c:pt>
                <c:pt idx="269">
                  <c:v>4095</c:v>
                </c:pt>
                <c:pt idx="270">
                  <c:v>4095</c:v>
                </c:pt>
                <c:pt idx="271">
                  <c:v>4095</c:v>
                </c:pt>
                <c:pt idx="272">
                  <c:v>4095</c:v>
                </c:pt>
                <c:pt idx="273">
                  <c:v>4095</c:v>
                </c:pt>
                <c:pt idx="274">
                  <c:v>4095</c:v>
                </c:pt>
                <c:pt idx="275">
                  <c:v>4095</c:v>
                </c:pt>
                <c:pt idx="276">
                  <c:v>4095</c:v>
                </c:pt>
                <c:pt idx="277">
                  <c:v>4095</c:v>
                </c:pt>
                <c:pt idx="278">
                  <c:v>4095</c:v>
                </c:pt>
                <c:pt idx="279">
                  <c:v>4095</c:v>
                </c:pt>
                <c:pt idx="280">
                  <c:v>4095</c:v>
                </c:pt>
                <c:pt idx="281">
                  <c:v>4095</c:v>
                </c:pt>
                <c:pt idx="282">
                  <c:v>4095</c:v>
                </c:pt>
                <c:pt idx="283">
                  <c:v>4095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4095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4095</c:v>
                </c:pt>
                <c:pt idx="295">
                  <c:v>4095</c:v>
                </c:pt>
                <c:pt idx="296">
                  <c:v>4095</c:v>
                </c:pt>
                <c:pt idx="297">
                  <c:v>4095</c:v>
                </c:pt>
                <c:pt idx="298">
                  <c:v>4095</c:v>
                </c:pt>
                <c:pt idx="299">
                  <c:v>4095</c:v>
                </c:pt>
                <c:pt idx="300">
                  <c:v>4095</c:v>
                </c:pt>
                <c:pt idx="301">
                  <c:v>4095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2700</c:v>
                </c:pt>
                <c:pt idx="330">
                  <c:v>4095</c:v>
                </c:pt>
                <c:pt idx="331">
                  <c:v>2700</c:v>
                </c:pt>
                <c:pt idx="332">
                  <c:v>2700</c:v>
                </c:pt>
                <c:pt idx="333">
                  <c:v>2295</c:v>
                </c:pt>
                <c:pt idx="334">
                  <c:v>2295</c:v>
                </c:pt>
                <c:pt idx="335">
                  <c:v>2393</c:v>
                </c:pt>
                <c:pt idx="336">
                  <c:v>2295</c:v>
                </c:pt>
                <c:pt idx="337">
                  <c:v>2393</c:v>
                </c:pt>
                <c:pt idx="338">
                  <c:v>2393</c:v>
                </c:pt>
                <c:pt idx="339">
                  <c:v>2940</c:v>
                </c:pt>
                <c:pt idx="340">
                  <c:v>2940</c:v>
                </c:pt>
                <c:pt idx="341">
                  <c:v>2423</c:v>
                </c:pt>
                <c:pt idx="342">
                  <c:v>2940</c:v>
                </c:pt>
                <c:pt idx="343">
                  <c:v>2423</c:v>
                </c:pt>
                <c:pt idx="344">
                  <c:v>2423</c:v>
                </c:pt>
                <c:pt idx="345">
                  <c:v>2559</c:v>
                </c:pt>
                <c:pt idx="346">
                  <c:v>2559</c:v>
                </c:pt>
                <c:pt idx="347">
                  <c:v>1750</c:v>
                </c:pt>
                <c:pt idx="348">
                  <c:v>2559</c:v>
                </c:pt>
                <c:pt idx="349">
                  <c:v>1750</c:v>
                </c:pt>
                <c:pt idx="350">
                  <c:v>1750</c:v>
                </c:pt>
                <c:pt idx="351">
                  <c:v>329</c:v>
                </c:pt>
                <c:pt idx="352">
                  <c:v>329</c:v>
                </c:pt>
                <c:pt idx="353">
                  <c:v>333</c:v>
                </c:pt>
                <c:pt idx="354">
                  <c:v>329</c:v>
                </c:pt>
                <c:pt idx="355">
                  <c:v>333</c:v>
                </c:pt>
                <c:pt idx="356">
                  <c:v>333</c:v>
                </c:pt>
                <c:pt idx="357">
                  <c:v>336</c:v>
                </c:pt>
                <c:pt idx="358">
                  <c:v>336</c:v>
                </c:pt>
                <c:pt idx="359">
                  <c:v>1756</c:v>
                </c:pt>
                <c:pt idx="360">
                  <c:v>336</c:v>
                </c:pt>
                <c:pt idx="361">
                  <c:v>1756</c:v>
                </c:pt>
                <c:pt idx="362">
                  <c:v>1756</c:v>
                </c:pt>
                <c:pt idx="363">
                  <c:v>1073</c:v>
                </c:pt>
                <c:pt idx="364">
                  <c:v>1073</c:v>
                </c:pt>
                <c:pt idx="365">
                  <c:v>1766</c:v>
                </c:pt>
                <c:pt idx="366">
                  <c:v>1073</c:v>
                </c:pt>
                <c:pt idx="367">
                  <c:v>1766</c:v>
                </c:pt>
                <c:pt idx="368">
                  <c:v>1766</c:v>
                </c:pt>
                <c:pt idx="369">
                  <c:v>1775</c:v>
                </c:pt>
                <c:pt idx="370">
                  <c:v>1775</c:v>
                </c:pt>
                <c:pt idx="371">
                  <c:v>2627</c:v>
                </c:pt>
                <c:pt idx="372">
                  <c:v>1775</c:v>
                </c:pt>
                <c:pt idx="373">
                  <c:v>2627</c:v>
                </c:pt>
                <c:pt idx="374">
                  <c:v>2627</c:v>
                </c:pt>
                <c:pt idx="375">
                  <c:v>3485</c:v>
                </c:pt>
                <c:pt idx="376">
                  <c:v>3485</c:v>
                </c:pt>
                <c:pt idx="377">
                  <c:v>3524</c:v>
                </c:pt>
                <c:pt idx="378">
                  <c:v>3485</c:v>
                </c:pt>
                <c:pt idx="379">
                  <c:v>3524</c:v>
                </c:pt>
                <c:pt idx="380">
                  <c:v>3524</c:v>
                </c:pt>
                <c:pt idx="381">
                  <c:v>3193</c:v>
                </c:pt>
                <c:pt idx="382">
                  <c:v>3193</c:v>
                </c:pt>
                <c:pt idx="3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8-4897-AE6B-2883E7E8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691007"/>
        <c:axId val="902692447"/>
      </c:lineChart>
      <c:catAx>
        <c:axId val="90269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692447"/>
        <c:crosses val="autoZero"/>
        <c:auto val="1"/>
        <c:lblAlgn val="ctr"/>
        <c:lblOffset val="100"/>
        <c:noMultiLvlLbl val="0"/>
      </c:catAx>
      <c:valAx>
        <c:axId val="9026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69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Аркуш1!$J$1:$J$399</c:f>
              <c:numCache>
                <c:formatCode>General</c:formatCode>
                <c:ptCount val="399"/>
                <c:pt idx="0">
                  <c:v>1747</c:v>
                </c:pt>
                <c:pt idx="1">
                  <c:v>1744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1695</c:v>
                </c:pt>
                <c:pt idx="7">
                  <c:v>3888</c:v>
                </c:pt>
                <c:pt idx="8">
                  <c:v>4095</c:v>
                </c:pt>
                <c:pt idx="9">
                  <c:v>2535</c:v>
                </c:pt>
                <c:pt idx="10">
                  <c:v>4095</c:v>
                </c:pt>
                <c:pt idx="11">
                  <c:v>4095</c:v>
                </c:pt>
                <c:pt idx="12">
                  <c:v>326</c:v>
                </c:pt>
                <c:pt idx="13">
                  <c:v>3778</c:v>
                </c:pt>
                <c:pt idx="14">
                  <c:v>4095</c:v>
                </c:pt>
                <c:pt idx="15">
                  <c:v>2176</c:v>
                </c:pt>
                <c:pt idx="16">
                  <c:v>4095</c:v>
                </c:pt>
                <c:pt idx="17">
                  <c:v>4095</c:v>
                </c:pt>
                <c:pt idx="18">
                  <c:v>4032</c:v>
                </c:pt>
                <c:pt idx="19">
                  <c:v>4095</c:v>
                </c:pt>
                <c:pt idx="20">
                  <c:v>2225</c:v>
                </c:pt>
                <c:pt idx="21">
                  <c:v>2263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3134</c:v>
                </c:pt>
                <c:pt idx="27">
                  <c:v>319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1772</c:v>
                </c:pt>
                <c:pt idx="33">
                  <c:v>1744</c:v>
                </c:pt>
                <c:pt idx="34">
                  <c:v>3163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1719</c:v>
                </c:pt>
                <c:pt idx="39">
                  <c:v>3978</c:v>
                </c:pt>
                <c:pt idx="40">
                  <c:v>4095</c:v>
                </c:pt>
                <c:pt idx="41">
                  <c:v>3888</c:v>
                </c:pt>
                <c:pt idx="42">
                  <c:v>4095</c:v>
                </c:pt>
                <c:pt idx="43">
                  <c:v>4095</c:v>
                </c:pt>
                <c:pt idx="44">
                  <c:v>319</c:v>
                </c:pt>
                <c:pt idx="45">
                  <c:v>2087</c:v>
                </c:pt>
                <c:pt idx="46">
                  <c:v>4095</c:v>
                </c:pt>
                <c:pt idx="47">
                  <c:v>2463</c:v>
                </c:pt>
                <c:pt idx="48">
                  <c:v>4095</c:v>
                </c:pt>
                <c:pt idx="49">
                  <c:v>4095</c:v>
                </c:pt>
                <c:pt idx="50">
                  <c:v>3680</c:v>
                </c:pt>
                <c:pt idx="51">
                  <c:v>4095</c:v>
                </c:pt>
                <c:pt idx="52">
                  <c:v>2018</c:v>
                </c:pt>
                <c:pt idx="53">
                  <c:v>2112</c:v>
                </c:pt>
                <c:pt idx="54">
                  <c:v>4095</c:v>
                </c:pt>
                <c:pt idx="55">
                  <c:v>3364</c:v>
                </c:pt>
                <c:pt idx="56">
                  <c:v>2649</c:v>
                </c:pt>
                <c:pt idx="57">
                  <c:v>4095</c:v>
                </c:pt>
                <c:pt idx="58">
                  <c:v>2808</c:v>
                </c:pt>
                <c:pt idx="59">
                  <c:v>343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1744</c:v>
                </c:pt>
                <c:pt idx="65">
                  <c:v>1728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1704</c:v>
                </c:pt>
                <c:pt idx="71">
                  <c:v>3408</c:v>
                </c:pt>
                <c:pt idx="72">
                  <c:v>4095</c:v>
                </c:pt>
                <c:pt idx="73">
                  <c:v>2236</c:v>
                </c:pt>
                <c:pt idx="74">
                  <c:v>4095</c:v>
                </c:pt>
                <c:pt idx="75">
                  <c:v>4095</c:v>
                </c:pt>
                <c:pt idx="76">
                  <c:v>317</c:v>
                </c:pt>
                <c:pt idx="77">
                  <c:v>3503</c:v>
                </c:pt>
                <c:pt idx="78">
                  <c:v>4095</c:v>
                </c:pt>
                <c:pt idx="79">
                  <c:v>2791</c:v>
                </c:pt>
                <c:pt idx="80">
                  <c:v>4095</c:v>
                </c:pt>
                <c:pt idx="81">
                  <c:v>4095</c:v>
                </c:pt>
                <c:pt idx="82">
                  <c:v>3808</c:v>
                </c:pt>
                <c:pt idx="83">
                  <c:v>4095</c:v>
                </c:pt>
                <c:pt idx="84">
                  <c:v>3057</c:v>
                </c:pt>
                <c:pt idx="85">
                  <c:v>1531</c:v>
                </c:pt>
                <c:pt idx="86">
                  <c:v>4095</c:v>
                </c:pt>
                <c:pt idx="87">
                  <c:v>4095</c:v>
                </c:pt>
                <c:pt idx="88">
                  <c:v>2709</c:v>
                </c:pt>
                <c:pt idx="89">
                  <c:v>4095</c:v>
                </c:pt>
                <c:pt idx="90">
                  <c:v>2280</c:v>
                </c:pt>
                <c:pt idx="91">
                  <c:v>335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1739</c:v>
                </c:pt>
                <c:pt idx="97">
                  <c:v>1712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1736</c:v>
                </c:pt>
                <c:pt idx="103">
                  <c:v>2707</c:v>
                </c:pt>
                <c:pt idx="104">
                  <c:v>4095</c:v>
                </c:pt>
                <c:pt idx="105">
                  <c:v>2471</c:v>
                </c:pt>
                <c:pt idx="106">
                  <c:v>4095</c:v>
                </c:pt>
                <c:pt idx="107">
                  <c:v>4095</c:v>
                </c:pt>
                <c:pt idx="108">
                  <c:v>334</c:v>
                </c:pt>
                <c:pt idx="109">
                  <c:v>3253</c:v>
                </c:pt>
                <c:pt idx="110">
                  <c:v>4095</c:v>
                </c:pt>
                <c:pt idx="111">
                  <c:v>2224</c:v>
                </c:pt>
                <c:pt idx="112">
                  <c:v>4095</c:v>
                </c:pt>
                <c:pt idx="113">
                  <c:v>4095</c:v>
                </c:pt>
                <c:pt idx="114">
                  <c:v>2480</c:v>
                </c:pt>
                <c:pt idx="115">
                  <c:v>4095</c:v>
                </c:pt>
                <c:pt idx="116">
                  <c:v>3967</c:v>
                </c:pt>
                <c:pt idx="117">
                  <c:v>1711</c:v>
                </c:pt>
                <c:pt idx="118">
                  <c:v>4095</c:v>
                </c:pt>
                <c:pt idx="119">
                  <c:v>4095</c:v>
                </c:pt>
                <c:pt idx="120">
                  <c:v>2417</c:v>
                </c:pt>
                <c:pt idx="121">
                  <c:v>4095</c:v>
                </c:pt>
                <c:pt idx="122">
                  <c:v>2527</c:v>
                </c:pt>
                <c:pt idx="123">
                  <c:v>351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1737</c:v>
                </c:pt>
                <c:pt idx="129">
                  <c:v>1717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1703</c:v>
                </c:pt>
                <c:pt idx="135">
                  <c:v>2709</c:v>
                </c:pt>
                <c:pt idx="136">
                  <c:v>4095</c:v>
                </c:pt>
                <c:pt idx="137">
                  <c:v>4032</c:v>
                </c:pt>
                <c:pt idx="138">
                  <c:v>4095</c:v>
                </c:pt>
                <c:pt idx="139">
                  <c:v>4095</c:v>
                </c:pt>
                <c:pt idx="140">
                  <c:v>334</c:v>
                </c:pt>
                <c:pt idx="141">
                  <c:v>2120</c:v>
                </c:pt>
                <c:pt idx="142">
                  <c:v>4095</c:v>
                </c:pt>
                <c:pt idx="143">
                  <c:v>2174</c:v>
                </c:pt>
                <c:pt idx="144">
                  <c:v>4095</c:v>
                </c:pt>
                <c:pt idx="145">
                  <c:v>4095</c:v>
                </c:pt>
                <c:pt idx="146">
                  <c:v>2368</c:v>
                </c:pt>
                <c:pt idx="147">
                  <c:v>4095</c:v>
                </c:pt>
                <c:pt idx="148">
                  <c:v>1919</c:v>
                </c:pt>
                <c:pt idx="149">
                  <c:v>1610</c:v>
                </c:pt>
                <c:pt idx="150">
                  <c:v>4095</c:v>
                </c:pt>
                <c:pt idx="151">
                  <c:v>4095</c:v>
                </c:pt>
                <c:pt idx="152">
                  <c:v>2659</c:v>
                </c:pt>
                <c:pt idx="153">
                  <c:v>4095</c:v>
                </c:pt>
                <c:pt idx="154">
                  <c:v>2863</c:v>
                </c:pt>
                <c:pt idx="155">
                  <c:v>319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1738</c:v>
                </c:pt>
                <c:pt idx="161">
                  <c:v>1716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1759</c:v>
                </c:pt>
                <c:pt idx="167">
                  <c:v>2271</c:v>
                </c:pt>
                <c:pt idx="168">
                  <c:v>4095</c:v>
                </c:pt>
                <c:pt idx="169">
                  <c:v>2448</c:v>
                </c:pt>
                <c:pt idx="170">
                  <c:v>2523</c:v>
                </c:pt>
                <c:pt idx="171">
                  <c:v>4095</c:v>
                </c:pt>
                <c:pt idx="172">
                  <c:v>327</c:v>
                </c:pt>
                <c:pt idx="173">
                  <c:v>2766</c:v>
                </c:pt>
                <c:pt idx="174">
                  <c:v>4095</c:v>
                </c:pt>
                <c:pt idx="175">
                  <c:v>2711</c:v>
                </c:pt>
                <c:pt idx="176">
                  <c:v>3874</c:v>
                </c:pt>
                <c:pt idx="177">
                  <c:v>4095</c:v>
                </c:pt>
                <c:pt idx="178">
                  <c:v>2124</c:v>
                </c:pt>
                <c:pt idx="179">
                  <c:v>3216</c:v>
                </c:pt>
                <c:pt idx="180">
                  <c:v>3083</c:v>
                </c:pt>
                <c:pt idx="181">
                  <c:v>1408</c:v>
                </c:pt>
                <c:pt idx="182">
                  <c:v>3170</c:v>
                </c:pt>
                <c:pt idx="183">
                  <c:v>4095</c:v>
                </c:pt>
                <c:pt idx="184">
                  <c:v>2855</c:v>
                </c:pt>
                <c:pt idx="185">
                  <c:v>4095</c:v>
                </c:pt>
                <c:pt idx="186">
                  <c:v>2300</c:v>
                </c:pt>
                <c:pt idx="187">
                  <c:v>335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1727</c:v>
                </c:pt>
                <c:pt idx="193">
                  <c:v>1731</c:v>
                </c:pt>
                <c:pt idx="194">
                  <c:v>4095</c:v>
                </c:pt>
                <c:pt idx="195">
                  <c:v>4095</c:v>
                </c:pt>
                <c:pt idx="196">
                  <c:v>3774</c:v>
                </c:pt>
                <c:pt idx="197">
                  <c:v>4095</c:v>
                </c:pt>
                <c:pt idx="198">
                  <c:v>1756</c:v>
                </c:pt>
                <c:pt idx="199">
                  <c:v>2100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342</c:v>
                </c:pt>
                <c:pt idx="205">
                  <c:v>3563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2256</c:v>
                </c:pt>
                <c:pt idx="211">
                  <c:v>4095</c:v>
                </c:pt>
                <c:pt idx="212">
                  <c:v>2939</c:v>
                </c:pt>
                <c:pt idx="213">
                  <c:v>2207</c:v>
                </c:pt>
                <c:pt idx="214">
                  <c:v>4095</c:v>
                </c:pt>
                <c:pt idx="215">
                  <c:v>4095</c:v>
                </c:pt>
                <c:pt idx="216">
                  <c:v>2036</c:v>
                </c:pt>
                <c:pt idx="217">
                  <c:v>4095</c:v>
                </c:pt>
                <c:pt idx="218">
                  <c:v>1892</c:v>
                </c:pt>
                <c:pt idx="219">
                  <c:v>311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1745</c:v>
                </c:pt>
                <c:pt idx="225">
                  <c:v>1735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1768</c:v>
                </c:pt>
                <c:pt idx="231">
                  <c:v>2159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335</c:v>
                </c:pt>
                <c:pt idx="237">
                  <c:v>2185</c:v>
                </c:pt>
                <c:pt idx="238">
                  <c:v>4095</c:v>
                </c:pt>
                <c:pt idx="239">
                  <c:v>2142</c:v>
                </c:pt>
                <c:pt idx="240">
                  <c:v>4095</c:v>
                </c:pt>
                <c:pt idx="241">
                  <c:v>3856</c:v>
                </c:pt>
                <c:pt idx="242">
                  <c:v>2214</c:v>
                </c:pt>
                <c:pt idx="243">
                  <c:v>3060</c:v>
                </c:pt>
                <c:pt idx="244">
                  <c:v>2384</c:v>
                </c:pt>
                <c:pt idx="245">
                  <c:v>2329</c:v>
                </c:pt>
                <c:pt idx="246">
                  <c:v>4095</c:v>
                </c:pt>
                <c:pt idx="247">
                  <c:v>4095</c:v>
                </c:pt>
                <c:pt idx="248">
                  <c:v>2131</c:v>
                </c:pt>
                <c:pt idx="249">
                  <c:v>4095</c:v>
                </c:pt>
                <c:pt idx="250">
                  <c:v>4095</c:v>
                </c:pt>
                <c:pt idx="251">
                  <c:v>343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1776</c:v>
                </c:pt>
                <c:pt idx="257">
                  <c:v>1743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2927</c:v>
                </c:pt>
                <c:pt idx="262">
                  <c:v>1715</c:v>
                </c:pt>
                <c:pt idx="263">
                  <c:v>2323</c:v>
                </c:pt>
                <c:pt idx="264">
                  <c:v>4095</c:v>
                </c:pt>
                <c:pt idx="265">
                  <c:v>2224</c:v>
                </c:pt>
                <c:pt idx="266">
                  <c:v>4095</c:v>
                </c:pt>
                <c:pt idx="267">
                  <c:v>4095</c:v>
                </c:pt>
                <c:pt idx="268">
                  <c:v>323</c:v>
                </c:pt>
                <c:pt idx="269">
                  <c:v>2334</c:v>
                </c:pt>
                <c:pt idx="270">
                  <c:v>4095</c:v>
                </c:pt>
                <c:pt idx="271">
                  <c:v>3247</c:v>
                </c:pt>
                <c:pt idx="272">
                  <c:v>4095</c:v>
                </c:pt>
                <c:pt idx="273">
                  <c:v>4095</c:v>
                </c:pt>
                <c:pt idx="274">
                  <c:v>2064</c:v>
                </c:pt>
                <c:pt idx="275">
                  <c:v>4095</c:v>
                </c:pt>
                <c:pt idx="276">
                  <c:v>2765</c:v>
                </c:pt>
                <c:pt idx="277">
                  <c:v>1072</c:v>
                </c:pt>
                <c:pt idx="278">
                  <c:v>4095</c:v>
                </c:pt>
                <c:pt idx="279">
                  <c:v>4095</c:v>
                </c:pt>
                <c:pt idx="280">
                  <c:v>2320</c:v>
                </c:pt>
                <c:pt idx="281">
                  <c:v>4095</c:v>
                </c:pt>
                <c:pt idx="282">
                  <c:v>4095</c:v>
                </c:pt>
                <c:pt idx="283">
                  <c:v>335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1759</c:v>
                </c:pt>
                <c:pt idx="289">
                  <c:v>1744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1765</c:v>
                </c:pt>
                <c:pt idx="295">
                  <c:v>2113</c:v>
                </c:pt>
                <c:pt idx="296">
                  <c:v>4095</c:v>
                </c:pt>
                <c:pt idx="297">
                  <c:v>1916</c:v>
                </c:pt>
                <c:pt idx="298">
                  <c:v>4095</c:v>
                </c:pt>
                <c:pt idx="299">
                  <c:v>4095</c:v>
                </c:pt>
                <c:pt idx="300">
                  <c:v>323</c:v>
                </c:pt>
                <c:pt idx="301">
                  <c:v>3333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2272</c:v>
                </c:pt>
                <c:pt idx="307">
                  <c:v>4095</c:v>
                </c:pt>
                <c:pt idx="308">
                  <c:v>4095</c:v>
                </c:pt>
                <c:pt idx="309">
                  <c:v>1031</c:v>
                </c:pt>
                <c:pt idx="310">
                  <c:v>4095</c:v>
                </c:pt>
                <c:pt idx="311">
                  <c:v>4095</c:v>
                </c:pt>
                <c:pt idx="312">
                  <c:v>2329</c:v>
                </c:pt>
                <c:pt idx="313">
                  <c:v>4095</c:v>
                </c:pt>
                <c:pt idx="314">
                  <c:v>2111</c:v>
                </c:pt>
                <c:pt idx="315">
                  <c:v>351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1759</c:v>
                </c:pt>
                <c:pt idx="321">
                  <c:v>1757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1727</c:v>
                </c:pt>
                <c:pt idx="327">
                  <c:v>2207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323</c:v>
                </c:pt>
                <c:pt idx="333">
                  <c:v>2788</c:v>
                </c:pt>
                <c:pt idx="334">
                  <c:v>4095</c:v>
                </c:pt>
                <c:pt idx="335">
                  <c:v>2864</c:v>
                </c:pt>
                <c:pt idx="336">
                  <c:v>4095</c:v>
                </c:pt>
                <c:pt idx="337">
                  <c:v>4095</c:v>
                </c:pt>
                <c:pt idx="338">
                  <c:v>2464</c:v>
                </c:pt>
                <c:pt idx="339">
                  <c:v>4095</c:v>
                </c:pt>
                <c:pt idx="340">
                  <c:v>2672</c:v>
                </c:pt>
                <c:pt idx="341">
                  <c:v>2464</c:v>
                </c:pt>
                <c:pt idx="342">
                  <c:v>4095</c:v>
                </c:pt>
                <c:pt idx="343">
                  <c:v>4095</c:v>
                </c:pt>
                <c:pt idx="344">
                  <c:v>2130</c:v>
                </c:pt>
                <c:pt idx="345">
                  <c:v>4095</c:v>
                </c:pt>
                <c:pt idx="346">
                  <c:v>2623</c:v>
                </c:pt>
                <c:pt idx="347">
                  <c:v>351</c:v>
                </c:pt>
                <c:pt idx="348">
                  <c:v>4095</c:v>
                </c:pt>
                <c:pt idx="349">
                  <c:v>4095</c:v>
                </c:pt>
                <c:pt idx="350">
                  <c:v>4095</c:v>
                </c:pt>
                <c:pt idx="351">
                  <c:v>4095</c:v>
                </c:pt>
                <c:pt idx="352">
                  <c:v>1727</c:v>
                </c:pt>
                <c:pt idx="353">
                  <c:v>1714</c:v>
                </c:pt>
                <c:pt idx="354">
                  <c:v>4095</c:v>
                </c:pt>
                <c:pt idx="355">
                  <c:v>4095</c:v>
                </c:pt>
                <c:pt idx="356">
                  <c:v>4095</c:v>
                </c:pt>
                <c:pt idx="357">
                  <c:v>4095</c:v>
                </c:pt>
                <c:pt idx="358">
                  <c:v>1751</c:v>
                </c:pt>
                <c:pt idx="359">
                  <c:v>2383</c:v>
                </c:pt>
                <c:pt idx="360">
                  <c:v>4095</c:v>
                </c:pt>
                <c:pt idx="361">
                  <c:v>4095</c:v>
                </c:pt>
                <c:pt idx="362">
                  <c:v>4095</c:v>
                </c:pt>
                <c:pt idx="363">
                  <c:v>4095</c:v>
                </c:pt>
                <c:pt idx="364">
                  <c:v>320</c:v>
                </c:pt>
                <c:pt idx="365">
                  <c:v>1776</c:v>
                </c:pt>
                <c:pt idx="366">
                  <c:v>4095</c:v>
                </c:pt>
                <c:pt idx="367">
                  <c:v>3103</c:v>
                </c:pt>
                <c:pt idx="368">
                  <c:v>4095</c:v>
                </c:pt>
                <c:pt idx="369">
                  <c:v>4095</c:v>
                </c:pt>
                <c:pt idx="370">
                  <c:v>1872</c:v>
                </c:pt>
                <c:pt idx="371">
                  <c:v>4095</c:v>
                </c:pt>
                <c:pt idx="372">
                  <c:v>3327</c:v>
                </c:pt>
                <c:pt idx="373">
                  <c:v>2384</c:v>
                </c:pt>
                <c:pt idx="374">
                  <c:v>4095</c:v>
                </c:pt>
                <c:pt idx="375">
                  <c:v>4095</c:v>
                </c:pt>
                <c:pt idx="376">
                  <c:v>3758</c:v>
                </c:pt>
                <c:pt idx="377">
                  <c:v>4095</c:v>
                </c:pt>
                <c:pt idx="378">
                  <c:v>3593</c:v>
                </c:pt>
                <c:pt idx="379">
                  <c:v>351</c:v>
                </c:pt>
                <c:pt idx="380">
                  <c:v>4095</c:v>
                </c:pt>
                <c:pt idx="381">
                  <c:v>4095</c:v>
                </c:pt>
                <c:pt idx="382">
                  <c:v>4095</c:v>
                </c:pt>
                <c:pt idx="383">
                  <c:v>4095</c:v>
                </c:pt>
                <c:pt idx="384">
                  <c:v>1744</c:v>
                </c:pt>
                <c:pt idx="385">
                  <c:v>1742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4095</c:v>
                </c:pt>
                <c:pt idx="390">
                  <c:v>1712</c:v>
                </c:pt>
                <c:pt idx="391">
                  <c:v>2736</c:v>
                </c:pt>
                <c:pt idx="392">
                  <c:v>4095</c:v>
                </c:pt>
                <c:pt idx="393">
                  <c:v>2239</c:v>
                </c:pt>
                <c:pt idx="394">
                  <c:v>4095</c:v>
                </c:pt>
                <c:pt idx="395">
                  <c:v>4095</c:v>
                </c:pt>
                <c:pt idx="396">
                  <c:v>331</c:v>
                </c:pt>
                <c:pt idx="397">
                  <c:v>3919</c:v>
                </c:pt>
                <c:pt idx="398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42CC-9645-F5B3DDA9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10511"/>
        <c:axId val="783011471"/>
      </c:lineChart>
      <c:catAx>
        <c:axId val="78301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83011471"/>
        <c:crosses val="autoZero"/>
        <c:auto val="1"/>
        <c:lblAlgn val="ctr"/>
        <c:lblOffset val="100"/>
        <c:noMultiLvlLbl val="0"/>
      </c:catAx>
      <c:valAx>
        <c:axId val="7830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830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375</xdr:row>
      <xdr:rowOff>106680</xdr:rowOff>
    </xdr:from>
    <xdr:to>
      <xdr:col>17</xdr:col>
      <xdr:colOff>160020</xdr:colOff>
      <xdr:row>396</xdr:row>
      <xdr:rowOff>41910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81FC118-0529-3A6C-DCEB-6ED5429B8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19</xdr:row>
      <xdr:rowOff>41910</xdr:rowOff>
    </xdr:from>
    <xdr:to>
      <xdr:col>13</xdr:col>
      <xdr:colOff>388620</xdr:colOff>
      <xdr:row>34</xdr:row>
      <xdr:rowOff>41910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F5F6172-8C56-2B61-1312-FC74C1A7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480060</xdr:colOff>
      <xdr:row>5</xdr:row>
      <xdr:rowOff>118110</xdr:rowOff>
    </xdr:from>
    <xdr:to>
      <xdr:col>22</xdr:col>
      <xdr:colOff>160020</xdr:colOff>
      <xdr:row>20</xdr:row>
      <xdr:rowOff>118110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8CC8DD88-C848-538F-B8B0-55461899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</xdr:colOff>
      <xdr:row>20</xdr:row>
      <xdr:rowOff>41910</xdr:rowOff>
    </xdr:from>
    <xdr:to>
      <xdr:col>17</xdr:col>
      <xdr:colOff>419100</xdr:colOff>
      <xdr:row>35</xdr:row>
      <xdr:rowOff>41910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83CBAFF7-135C-F9DC-393A-DC7D60D1A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571500</xdr:colOff>
      <xdr:row>394</xdr:row>
      <xdr:rowOff>3810</xdr:rowOff>
    </xdr:from>
    <xdr:to>
      <xdr:col>19</xdr:col>
      <xdr:colOff>335280</xdr:colOff>
      <xdr:row>409</xdr:row>
      <xdr:rowOff>3810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38F93B4A-619D-B10F-CEA8-5181DD15A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4014-8E9B-4EC0-9AB6-8A8C2321ADDF}">
  <dimension ref="C1:J1023"/>
  <sheetViews>
    <sheetView tabSelected="1" topLeftCell="C1" zoomScaleNormal="100" workbookViewId="0">
      <selection activeCell="E115" sqref="E108:E115"/>
    </sheetView>
  </sheetViews>
  <sheetFormatPr defaultRowHeight="14.4" x14ac:dyDescent="0.3"/>
  <sheetData>
    <row r="1" spans="3:10" x14ac:dyDescent="0.3">
      <c r="C1">
        <v>2135</v>
      </c>
      <c r="E1">
        <v>2915</v>
      </c>
      <c r="H1">
        <v>4095</v>
      </c>
      <c r="J1">
        <v>1747</v>
      </c>
    </row>
    <row r="2" spans="3:10" x14ac:dyDescent="0.3">
      <c r="C2">
        <v>2136</v>
      </c>
      <c r="E2">
        <v>4095</v>
      </c>
      <c r="H2">
        <v>2431</v>
      </c>
      <c r="J2">
        <v>1744</v>
      </c>
    </row>
    <row r="3" spans="3:10" x14ac:dyDescent="0.3">
      <c r="C3">
        <v>3327</v>
      </c>
      <c r="E3">
        <v>4095</v>
      </c>
      <c r="H3">
        <v>2431</v>
      </c>
      <c r="J3">
        <v>4095</v>
      </c>
    </row>
    <row r="4" spans="3:10" x14ac:dyDescent="0.3">
      <c r="C4">
        <v>2167</v>
      </c>
      <c r="E4">
        <v>3571</v>
      </c>
      <c r="H4">
        <v>4095</v>
      </c>
      <c r="J4">
        <v>4095</v>
      </c>
    </row>
    <row r="5" spans="3:10" x14ac:dyDescent="0.3">
      <c r="C5">
        <v>2051</v>
      </c>
      <c r="E5">
        <v>3248</v>
      </c>
      <c r="H5">
        <v>4095</v>
      </c>
      <c r="J5">
        <v>4095</v>
      </c>
    </row>
    <row r="6" spans="3:10" x14ac:dyDescent="0.3">
      <c r="C6">
        <v>2640</v>
      </c>
      <c r="E6">
        <v>4095</v>
      </c>
      <c r="H6">
        <v>4095</v>
      </c>
      <c r="J6">
        <v>4095</v>
      </c>
    </row>
    <row r="7" spans="3:10" x14ac:dyDescent="0.3">
      <c r="C7">
        <v>2559</v>
      </c>
      <c r="E7">
        <v>4095</v>
      </c>
      <c r="H7">
        <v>4095</v>
      </c>
      <c r="J7">
        <v>1695</v>
      </c>
    </row>
    <row r="8" spans="3:10" x14ac:dyDescent="0.3">
      <c r="C8">
        <v>2048</v>
      </c>
      <c r="E8">
        <v>2529</v>
      </c>
      <c r="H8">
        <v>4095</v>
      </c>
      <c r="J8">
        <v>3888</v>
      </c>
    </row>
    <row r="9" spans="3:10" x14ac:dyDescent="0.3">
      <c r="C9">
        <v>2208</v>
      </c>
      <c r="E9">
        <v>3744</v>
      </c>
      <c r="H9">
        <v>4095</v>
      </c>
      <c r="J9">
        <v>4095</v>
      </c>
    </row>
    <row r="10" spans="3:10" x14ac:dyDescent="0.3">
      <c r="C10">
        <v>1987</v>
      </c>
      <c r="E10">
        <v>3535</v>
      </c>
      <c r="H10">
        <v>4095</v>
      </c>
      <c r="J10">
        <v>2535</v>
      </c>
    </row>
    <row r="11" spans="3:10" x14ac:dyDescent="0.3">
      <c r="C11">
        <v>2591</v>
      </c>
      <c r="E11">
        <v>2663</v>
      </c>
      <c r="H11">
        <v>4095</v>
      </c>
      <c r="J11">
        <v>4095</v>
      </c>
    </row>
    <row r="12" spans="3:10" x14ac:dyDescent="0.3">
      <c r="C12">
        <v>1760</v>
      </c>
      <c r="E12">
        <v>2416</v>
      </c>
      <c r="H12">
        <v>4095</v>
      </c>
      <c r="J12">
        <v>4095</v>
      </c>
    </row>
    <row r="13" spans="3:10" x14ac:dyDescent="0.3">
      <c r="C13">
        <v>1765</v>
      </c>
      <c r="E13">
        <v>3326</v>
      </c>
      <c r="H13">
        <v>4095</v>
      </c>
      <c r="J13">
        <v>326</v>
      </c>
    </row>
    <row r="14" spans="3:10" x14ac:dyDescent="0.3">
      <c r="C14">
        <v>347</v>
      </c>
      <c r="E14">
        <v>4095</v>
      </c>
      <c r="H14">
        <v>4095</v>
      </c>
      <c r="J14">
        <v>3778</v>
      </c>
    </row>
    <row r="15" spans="3:10" x14ac:dyDescent="0.3">
      <c r="C15">
        <v>857</v>
      </c>
      <c r="E15">
        <v>2687</v>
      </c>
      <c r="H15">
        <v>4095</v>
      </c>
      <c r="J15">
        <v>4095</v>
      </c>
    </row>
    <row r="16" spans="3:10" x14ac:dyDescent="0.3">
      <c r="C16">
        <v>338</v>
      </c>
      <c r="E16">
        <v>4095</v>
      </c>
      <c r="H16">
        <v>4095</v>
      </c>
      <c r="J16">
        <v>2176</v>
      </c>
    </row>
    <row r="17" spans="3:10" x14ac:dyDescent="0.3">
      <c r="C17">
        <v>355</v>
      </c>
      <c r="E17">
        <v>4095</v>
      </c>
      <c r="H17">
        <v>4095</v>
      </c>
      <c r="J17">
        <v>4095</v>
      </c>
    </row>
    <row r="18" spans="3:10" x14ac:dyDescent="0.3">
      <c r="C18">
        <v>336</v>
      </c>
      <c r="E18">
        <v>4095</v>
      </c>
      <c r="H18">
        <v>4095</v>
      </c>
      <c r="J18">
        <v>4095</v>
      </c>
    </row>
    <row r="19" spans="3:10" x14ac:dyDescent="0.3">
      <c r="C19">
        <v>347</v>
      </c>
      <c r="E19">
        <v>4095</v>
      </c>
      <c r="H19">
        <v>4095</v>
      </c>
      <c r="J19">
        <v>4032</v>
      </c>
    </row>
    <row r="20" spans="3:10" x14ac:dyDescent="0.3">
      <c r="C20">
        <v>347</v>
      </c>
      <c r="E20">
        <v>4095</v>
      </c>
      <c r="H20">
        <v>4095</v>
      </c>
      <c r="J20">
        <v>4095</v>
      </c>
    </row>
    <row r="21" spans="3:10" x14ac:dyDescent="0.3">
      <c r="C21">
        <v>352</v>
      </c>
      <c r="E21">
        <v>4095</v>
      </c>
      <c r="H21">
        <v>4095</v>
      </c>
      <c r="J21">
        <v>2225</v>
      </c>
    </row>
    <row r="22" spans="3:10" x14ac:dyDescent="0.3">
      <c r="C22">
        <v>399</v>
      </c>
      <c r="E22">
        <v>4095</v>
      </c>
      <c r="H22">
        <v>4095</v>
      </c>
      <c r="J22">
        <v>2263</v>
      </c>
    </row>
    <row r="23" spans="3:10" x14ac:dyDescent="0.3">
      <c r="C23">
        <v>347</v>
      </c>
      <c r="E23">
        <v>4095</v>
      </c>
      <c r="H23">
        <v>4095</v>
      </c>
      <c r="J23">
        <v>4095</v>
      </c>
    </row>
    <row r="24" spans="3:10" x14ac:dyDescent="0.3">
      <c r="C24">
        <v>1743</v>
      </c>
      <c r="E24">
        <v>4095</v>
      </c>
      <c r="H24">
        <v>4095</v>
      </c>
      <c r="J24">
        <v>4095</v>
      </c>
    </row>
    <row r="25" spans="3:10" x14ac:dyDescent="0.3">
      <c r="C25">
        <v>1765</v>
      </c>
      <c r="E25">
        <v>4095</v>
      </c>
      <c r="H25">
        <v>4095</v>
      </c>
      <c r="J25">
        <v>4095</v>
      </c>
    </row>
    <row r="26" spans="3:10" x14ac:dyDescent="0.3">
      <c r="C26">
        <v>2080</v>
      </c>
      <c r="E26">
        <v>4095</v>
      </c>
      <c r="H26">
        <v>4095</v>
      </c>
      <c r="J26">
        <v>4095</v>
      </c>
    </row>
    <row r="27" spans="3:10" x14ac:dyDescent="0.3">
      <c r="C27">
        <v>2447</v>
      </c>
      <c r="E27">
        <v>4095</v>
      </c>
      <c r="H27">
        <v>4095</v>
      </c>
      <c r="J27">
        <v>3134</v>
      </c>
    </row>
    <row r="28" spans="3:10" x14ac:dyDescent="0.3">
      <c r="C28">
        <v>1191</v>
      </c>
      <c r="E28">
        <v>4095</v>
      </c>
      <c r="H28">
        <v>4095</v>
      </c>
      <c r="J28">
        <v>319</v>
      </c>
    </row>
    <row r="29" spans="3:10" x14ac:dyDescent="0.3">
      <c r="C29">
        <v>1200</v>
      </c>
      <c r="E29">
        <v>4095</v>
      </c>
      <c r="H29">
        <v>4095</v>
      </c>
      <c r="J29">
        <v>4095</v>
      </c>
    </row>
    <row r="30" spans="3:10" x14ac:dyDescent="0.3">
      <c r="C30">
        <v>1763</v>
      </c>
      <c r="E30">
        <v>4095</v>
      </c>
      <c r="H30">
        <v>4095</v>
      </c>
      <c r="J30">
        <v>4095</v>
      </c>
    </row>
    <row r="31" spans="3:10" x14ac:dyDescent="0.3">
      <c r="C31">
        <v>1820</v>
      </c>
      <c r="E31">
        <v>4095</v>
      </c>
      <c r="H31">
        <v>4095</v>
      </c>
      <c r="J31">
        <v>4095</v>
      </c>
    </row>
    <row r="32" spans="3:10" x14ac:dyDescent="0.3">
      <c r="C32">
        <v>1756</v>
      </c>
      <c r="E32">
        <v>4095</v>
      </c>
      <c r="H32">
        <v>4095</v>
      </c>
      <c r="J32">
        <v>4095</v>
      </c>
    </row>
    <row r="33" spans="3:10" x14ac:dyDescent="0.3">
      <c r="C33">
        <v>1757</v>
      </c>
      <c r="E33">
        <v>4095</v>
      </c>
      <c r="H33">
        <v>4095</v>
      </c>
      <c r="J33">
        <v>1772</v>
      </c>
    </row>
    <row r="34" spans="3:10" x14ac:dyDescent="0.3">
      <c r="C34">
        <v>4095</v>
      </c>
      <c r="E34">
        <v>4095</v>
      </c>
      <c r="H34">
        <v>4095</v>
      </c>
      <c r="J34">
        <v>1744</v>
      </c>
    </row>
    <row r="35" spans="3:10" x14ac:dyDescent="0.3">
      <c r="C35">
        <v>1751</v>
      </c>
      <c r="E35">
        <v>4095</v>
      </c>
      <c r="H35">
        <v>4095</v>
      </c>
      <c r="J35">
        <v>3163</v>
      </c>
    </row>
    <row r="36" spans="3:10" x14ac:dyDescent="0.3">
      <c r="C36">
        <v>2968</v>
      </c>
      <c r="E36">
        <v>4095</v>
      </c>
      <c r="H36">
        <v>4095</v>
      </c>
      <c r="J36">
        <v>4095</v>
      </c>
    </row>
    <row r="37" spans="3:10" x14ac:dyDescent="0.3">
      <c r="C37">
        <v>4095</v>
      </c>
      <c r="E37">
        <v>4095</v>
      </c>
      <c r="H37">
        <v>4095</v>
      </c>
      <c r="J37">
        <v>4095</v>
      </c>
    </row>
    <row r="38" spans="3:10" x14ac:dyDescent="0.3">
      <c r="C38">
        <v>2847</v>
      </c>
      <c r="E38">
        <v>4095</v>
      </c>
      <c r="H38">
        <v>4095</v>
      </c>
      <c r="J38">
        <v>4095</v>
      </c>
    </row>
    <row r="39" spans="3:10" x14ac:dyDescent="0.3">
      <c r="C39">
        <v>2273</v>
      </c>
      <c r="E39">
        <v>4095</v>
      </c>
      <c r="H39">
        <v>4095</v>
      </c>
      <c r="J39">
        <v>1719</v>
      </c>
    </row>
    <row r="40" spans="3:10" x14ac:dyDescent="0.3">
      <c r="C40">
        <v>3132</v>
      </c>
      <c r="E40">
        <v>4095</v>
      </c>
      <c r="H40">
        <v>4095</v>
      </c>
      <c r="J40">
        <v>3978</v>
      </c>
    </row>
    <row r="41" spans="3:10" x14ac:dyDescent="0.3">
      <c r="C41">
        <v>3676</v>
      </c>
      <c r="E41">
        <v>4095</v>
      </c>
      <c r="H41">
        <v>4095</v>
      </c>
      <c r="J41">
        <v>4095</v>
      </c>
    </row>
    <row r="42" spans="3:10" x14ac:dyDescent="0.3">
      <c r="C42">
        <v>2240</v>
      </c>
      <c r="E42">
        <v>4095</v>
      </c>
      <c r="H42">
        <v>4095</v>
      </c>
      <c r="J42">
        <v>3888</v>
      </c>
    </row>
    <row r="43" spans="3:10" x14ac:dyDescent="0.3">
      <c r="C43">
        <v>2303</v>
      </c>
      <c r="E43">
        <v>4095</v>
      </c>
      <c r="H43">
        <v>4095</v>
      </c>
      <c r="J43">
        <v>4095</v>
      </c>
    </row>
    <row r="44" spans="3:10" x14ac:dyDescent="0.3">
      <c r="C44">
        <v>3327</v>
      </c>
      <c r="E44">
        <v>4095</v>
      </c>
      <c r="H44">
        <v>4095</v>
      </c>
      <c r="J44">
        <v>4095</v>
      </c>
    </row>
    <row r="45" spans="3:10" x14ac:dyDescent="0.3">
      <c r="C45">
        <v>2895</v>
      </c>
      <c r="E45">
        <v>4095</v>
      </c>
      <c r="H45">
        <v>4095</v>
      </c>
      <c r="J45">
        <v>319</v>
      </c>
    </row>
    <row r="46" spans="3:10" x14ac:dyDescent="0.3">
      <c r="C46">
        <v>2193</v>
      </c>
      <c r="E46">
        <v>4095</v>
      </c>
      <c r="H46">
        <v>4095</v>
      </c>
      <c r="J46">
        <v>2087</v>
      </c>
    </row>
    <row r="47" spans="3:10" x14ac:dyDescent="0.3">
      <c r="C47">
        <v>2800</v>
      </c>
      <c r="E47">
        <v>4095</v>
      </c>
      <c r="H47">
        <v>4095</v>
      </c>
      <c r="J47">
        <v>4095</v>
      </c>
    </row>
    <row r="48" spans="3:10" x14ac:dyDescent="0.3">
      <c r="C48">
        <v>4095</v>
      </c>
      <c r="E48">
        <v>4095</v>
      </c>
      <c r="H48">
        <v>4095</v>
      </c>
      <c r="J48">
        <v>2463</v>
      </c>
    </row>
    <row r="49" spans="3:10" x14ac:dyDescent="0.3">
      <c r="C49">
        <v>3327</v>
      </c>
      <c r="E49">
        <v>4095</v>
      </c>
      <c r="H49">
        <v>4095</v>
      </c>
      <c r="J49">
        <v>4095</v>
      </c>
    </row>
    <row r="50" spans="3:10" x14ac:dyDescent="0.3">
      <c r="C50">
        <v>4095</v>
      </c>
      <c r="E50">
        <v>4095</v>
      </c>
      <c r="H50">
        <v>4095</v>
      </c>
      <c r="J50">
        <v>4095</v>
      </c>
    </row>
    <row r="51" spans="3:10" x14ac:dyDescent="0.3">
      <c r="C51">
        <v>4095</v>
      </c>
      <c r="E51">
        <v>4095</v>
      </c>
      <c r="H51">
        <v>4095</v>
      </c>
      <c r="J51">
        <v>3680</v>
      </c>
    </row>
    <row r="52" spans="3:10" x14ac:dyDescent="0.3">
      <c r="C52">
        <v>4095</v>
      </c>
      <c r="E52">
        <v>4095</v>
      </c>
      <c r="H52">
        <v>4095</v>
      </c>
      <c r="J52">
        <v>4095</v>
      </c>
    </row>
    <row r="53" spans="3:10" x14ac:dyDescent="0.3">
      <c r="C53">
        <v>4095</v>
      </c>
      <c r="E53">
        <v>4095</v>
      </c>
      <c r="H53">
        <v>4095</v>
      </c>
      <c r="J53">
        <v>2018</v>
      </c>
    </row>
    <row r="54" spans="3:10" x14ac:dyDescent="0.3">
      <c r="C54">
        <v>4095</v>
      </c>
      <c r="E54">
        <v>4095</v>
      </c>
      <c r="H54">
        <v>4095</v>
      </c>
      <c r="J54">
        <v>2112</v>
      </c>
    </row>
    <row r="55" spans="3:10" x14ac:dyDescent="0.3">
      <c r="C55">
        <v>4095</v>
      </c>
      <c r="E55">
        <v>4095</v>
      </c>
      <c r="H55">
        <v>4095</v>
      </c>
      <c r="J55">
        <v>4095</v>
      </c>
    </row>
    <row r="56" spans="3:10" x14ac:dyDescent="0.3">
      <c r="C56">
        <v>4095</v>
      </c>
      <c r="E56">
        <v>4095</v>
      </c>
      <c r="H56">
        <v>4095</v>
      </c>
      <c r="J56">
        <v>3364</v>
      </c>
    </row>
    <row r="57" spans="3:10" x14ac:dyDescent="0.3">
      <c r="C57">
        <v>4095</v>
      </c>
      <c r="E57">
        <v>4095</v>
      </c>
      <c r="H57">
        <v>4095</v>
      </c>
      <c r="J57">
        <v>2649</v>
      </c>
    </row>
    <row r="58" spans="3:10" x14ac:dyDescent="0.3">
      <c r="C58">
        <v>4095</v>
      </c>
      <c r="E58">
        <v>4095</v>
      </c>
      <c r="H58">
        <v>4095</v>
      </c>
      <c r="J58">
        <v>4095</v>
      </c>
    </row>
    <row r="59" spans="3:10" x14ac:dyDescent="0.3">
      <c r="C59">
        <v>4095</v>
      </c>
      <c r="E59">
        <v>4095</v>
      </c>
      <c r="H59">
        <v>4095</v>
      </c>
      <c r="J59">
        <v>2808</v>
      </c>
    </row>
    <row r="60" spans="3:10" x14ac:dyDescent="0.3">
      <c r="C60">
        <v>4095</v>
      </c>
      <c r="E60">
        <v>4095</v>
      </c>
      <c r="H60">
        <v>4095</v>
      </c>
      <c r="J60">
        <v>343</v>
      </c>
    </row>
    <row r="61" spans="3:10" x14ac:dyDescent="0.3">
      <c r="C61">
        <v>4095</v>
      </c>
      <c r="E61">
        <v>4095</v>
      </c>
      <c r="H61">
        <v>4095</v>
      </c>
      <c r="J61">
        <v>4095</v>
      </c>
    </row>
    <row r="62" spans="3:10" x14ac:dyDescent="0.3">
      <c r="C62">
        <v>4095</v>
      </c>
      <c r="E62">
        <v>4095</v>
      </c>
      <c r="H62">
        <v>4095</v>
      </c>
      <c r="J62">
        <v>4095</v>
      </c>
    </row>
    <row r="63" spans="3:10" x14ac:dyDescent="0.3">
      <c r="C63">
        <v>4095</v>
      </c>
      <c r="E63">
        <v>4095</v>
      </c>
      <c r="H63">
        <v>4095</v>
      </c>
      <c r="J63">
        <v>4095</v>
      </c>
    </row>
    <row r="64" spans="3:10" x14ac:dyDescent="0.3">
      <c r="C64">
        <v>4095</v>
      </c>
      <c r="E64">
        <v>4095</v>
      </c>
      <c r="H64">
        <v>4095</v>
      </c>
      <c r="J64">
        <v>4095</v>
      </c>
    </row>
    <row r="65" spans="3:10" x14ac:dyDescent="0.3">
      <c r="C65">
        <v>4095</v>
      </c>
      <c r="E65">
        <v>4095</v>
      </c>
      <c r="H65">
        <v>4095</v>
      </c>
      <c r="J65">
        <v>1744</v>
      </c>
    </row>
    <row r="66" spans="3:10" x14ac:dyDescent="0.3">
      <c r="C66">
        <v>4095</v>
      </c>
      <c r="E66">
        <v>4095</v>
      </c>
      <c r="H66">
        <v>4095</v>
      </c>
      <c r="J66">
        <v>1728</v>
      </c>
    </row>
    <row r="67" spans="3:10" x14ac:dyDescent="0.3">
      <c r="C67">
        <v>4095</v>
      </c>
      <c r="E67">
        <v>4095</v>
      </c>
      <c r="H67">
        <v>4095</v>
      </c>
      <c r="J67">
        <v>4095</v>
      </c>
    </row>
    <row r="68" spans="3:10" x14ac:dyDescent="0.3">
      <c r="C68">
        <v>4095</v>
      </c>
      <c r="E68">
        <v>4095</v>
      </c>
      <c r="H68">
        <v>4095</v>
      </c>
      <c r="J68">
        <v>4095</v>
      </c>
    </row>
    <row r="69" spans="3:10" x14ac:dyDescent="0.3">
      <c r="C69">
        <v>4095</v>
      </c>
      <c r="E69">
        <v>4095</v>
      </c>
      <c r="H69">
        <v>4095</v>
      </c>
      <c r="J69">
        <v>4095</v>
      </c>
    </row>
    <row r="70" spans="3:10" x14ac:dyDescent="0.3">
      <c r="C70">
        <v>4095</v>
      </c>
      <c r="E70">
        <v>4095</v>
      </c>
      <c r="H70">
        <v>4095</v>
      </c>
      <c r="J70">
        <v>4095</v>
      </c>
    </row>
    <row r="71" spans="3:10" x14ac:dyDescent="0.3">
      <c r="C71">
        <v>4095</v>
      </c>
      <c r="E71">
        <v>4095</v>
      </c>
      <c r="H71">
        <v>4095</v>
      </c>
      <c r="J71">
        <v>1704</v>
      </c>
    </row>
    <row r="72" spans="3:10" x14ac:dyDescent="0.3">
      <c r="C72">
        <v>4095</v>
      </c>
      <c r="E72">
        <v>4095</v>
      </c>
      <c r="H72">
        <v>4095</v>
      </c>
      <c r="J72">
        <v>3408</v>
      </c>
    </row>
    <row r="73" spans="3:10" x14ac:dyDescent="0.3">
      <c r="C73">
        <v>4095</v>
      </c>
      <c r="E73">
        <v>4095</v>
      </c>
      <c r="H73">
        <v>4095</v>
      </c>
      <c r="J73">
        <v>4095</v>
      </c>
    </row>
    <row r="74" spans="3:10" x14ac:dyDescent="0.3">
      <c r="C74">
        <v>4095</v>
      </c>
      <c r="E74">
        <v>4095</v>
      </c>
      <c r="H74">
        <v>4095</v>
      </c>
      <c r="J74">
        <v>2236</v>
      </c>
    </row>
    <row r="75" spans="3:10" x14ac:dyDescent="0.3">
      <c r="C75">
        <v>4095</v>
      </c>
      <c r="E75">
        <v>4095</v>
      </c>
      <c r="H75">
        <v>4095</v>
      </c>
      <c r="J75">
        <v>4095</v>
      </c>
    </row>
    <row r="76" spans="3:10" x14ac:dyDescent="0.3">
      <c r="C76">
        <v>4095</v>
      </c>
      <c r="E76">
        <v>4095</v>
      </c>
      <c r="H76">
        <v>2870</v>
      </c>
      <c r="J76">
        <v>4095</v>
      </c>
    </row>
    <row r="77" spans="3:10" x14ac:dyDescent="0.3">
      <c r="C77">
        <v>4095</v>
      </c>
      <c r="E77">
        <v>4095</v>
      </c>
      <c r="H77">
        <v>2870</v>
      </c>
      <c r="J77">
        <v>317</v>
      </c>
    </row>
    <row r="78" spans="3:10" x14ac:dyDescent="0.3">
      <c r="C78">
        <v>4095</v>
      </c>
      <c r="E78">
        <v>4095</v>
      </c>
      <c r="H78">
        <v>2235</v>
      </c>
      <c r="J78">
        <v>3503</v>
      </c>
    </row>
    <row r="79" spans="3:10" x14ac:dyDescent="0.3">
      <c r="C79">
        <v>4095</v>
      </c>
      <c r="E79">
        <v>4095</v>
      </c>
      <c r="H79">
        <v>2870</v>
      </c>
      <c r="J79">
        <v>4095</v>
      </c>
    </row>
    <row r="80" spans="3:10" x14ac:dyDescent="0.3">
      <c r="C80">
        <v>4095</v>
      </c>
      <c r="E80">
        <v>4095</v>
      </c>
      <c r="H80">
        <v>2235</v>
      </c>
      <c r="J80">
        <v>2791</v>
      </c>
    </row>
    <row r="81" spans="3:10" x14ac:dyDescent="0.3">
      <c r="C81">
        <v>4095</v>
      </c>
      <c r="E81">
        <v>4095</v>
      </c>
      <c r="H81">
        <v>2235</v>
      </c>
      <c r="J81">
        <v>4095</v>
      </c>
    </row>
    <row r="82" spans="3:10" x14ac:dyDescent="0.3">
      <c r="C82">
        <v>4095</v>
      </c>
      <c r="E82">
        <v>4095</v>
      </c>
      <c r="H82">
        <v>3212</v>
      </c>
      <c r="J82">
        <v>4095</v>
      </c>
    </row>
    <row r="83" spans="3:10" x14ac:dyDescent="0.3">
      <c r="C83">
        <v>4095</v>
      </c>
      <c r="E83">
        <v>4095</v>
      </c>
      <c r="H83">
        <v>3212</v>
      </c>
      <c r="J83">
        <v>3808</v>
      </c>
    </row>
    <row r="84" spans="3:10" x14ac:dyDescent="0.3">
      <c r="C84">
        <v>4095</v>
      </c>
      <c r="E84">
        <v>4095</v>
      </c>
      <c r="H84">
        <v>2144</v>
      </c>
      <c r="J84">
        <v>4095</v>
      </c>
    </row>
    <row r="85" spans="3:10" x14ac:dyDescent="0.3">
      <c r="C85">
        <v>4095</v>
      </c>
      <c r="E85">
        <v>4095</v>
      </c>
      <c r="H85">
        <v>3212</v>
      </c>
      <c r="J85">
        <v>3057</v>
      </c>
    </row>
    <row r="86" spans="3:10" x14ac:dyDescent="0.3">
      <c r="C86">
        <v>4095</v>
      </c>
      <c r="E86">
        <v>2109</v>
      </c>
      <c r="H86">
        <v>2144</v>
      </c>
      <c r="J86">
        <v>1531</v>
      </c>
    </row>
    <row r="87" spans="3:10" x14ac:dyDescent="0.3">
      <c r="C87">
        <v>4095</v>
      </c>
      <c r="E87">
        <v>4095</v>
      </c>
      <c r="H87">
        <v>2144</v>
      </c>
      <c r="J87">
        <v>4095</v>
      </c>
    </row>
    <row r="88" spans="3:10" x14ac:dyDescent="0.3">
      <c r="C88">
        <v>4095</v>
      </c>
      <c r="E88">
        <v>2559</v>
      </c>
      <c r="H88">
        <v>2367</v>
      </c>
      <c r="J88">
        <v>4095</v>
      </c>
    </row>
    <row r="89" spans="3:10" x14ac:dyDescent="0.3">
      <c r="C89">
        <v>4095</v>
      </c>
      <c r="E89">
        <v>2063</v>
      </c>
      <c r="H89">
        <v>2367</v>
      </c>
      <c r="J89">
        <v>2709</v>
      </c>
    </row>
    <row r="90" spans="3:10" x14ac:dyDescent="0.3">
      <c r="C90">
        <v>4095</v>
      </c>
      <c r="E90">
        <v>2656</v>
      </c>
      <c r="H90">
        <v>4095</v>
      </c>
      <c r="J90">
        <v>4095</v>
      </c>
    </row>
    <row r="91" spans="3:10" x14ac:dyDescent="0.3">
      <c r="C91">
        <v>4095</v>
      </c>
      <c r="E91">
        <v>2591</v>
      </c>
      <c r="H91">
        <v>2367</v>
      </c>
      <c r="J91">
        <v>2280</v>
      </c>
    </row>
    <row r="92" spans="3:10" x14ac:dyDescent="0.3">
      <c r="C92">
        <v>4095</v>
      </c>
      <c r="E92">
        <v>2167</v>
      </c>
      <c r="H92">
        <v>4095</v>
      </c>
      <c r="J92">
        <v>335</v>
      </c>
    </row>
    <row r="93" spans="3:10" x14ac:dyDescent="0.3">
      <c r="C93">
        <v>4095</v>
      </c>
      <c r="E93">
        <v>1857</v>
      </c>
      <c r="H93">
        <v>4095</v>
      </c>
      <c r="J93">
        <v>4095</v>
      </c>
    </row>
    <row r="94" spans="3:10" x14ac:dyDescent="0.3">
      <c r="C94">
        <v>4095</v>
      </c>
      <c r="E94">
        <v>3102</v>
      </c>
      <c r="H94">
        <v>1744</v>
      </c>
      <c r="J94">
        <v>4095</v>
      </c>
    </row>
    <row r="95" spans="3:10" x14ac:dyDescent="0.3">
      <c r="C95">
        <v>4095</v>
      </c>
      <c r="E95">
        <v>3311</v>
      </c>
      <c r="H95">
        <v>1744</v>
      </c>
      <c r="J95">
        <v>4095</v>
      </c>
    </row>
    <row r="96" spans="3:10" x14ac:dyDescent="0.3">
      <c r="C96">
        <v>4095</v>
      </c>
      <c r="E96">
        <v>1633</v>
      </c>
      <c r="H96">
        <v>352</v>
      </c>
      <c r="J96">
        <v>4095</v>
      </c>
    </row>
    <row r="97" spans="3:10" x14ac:dyDescent="0.3">
      <c r="C97">
        <v>4095</v>
      </c>
      <c r="E97">
        <v>2303</v>
      </c>
      <c r="H97">
        <v>1744</v>
      </c>
      <c r="J97">
        <v>1739</v>
      </c>
    </row>
    <row r="98" spans="3:10" x14ac:dyDescent="0.3">
      <c r="C98">
        <v>4095</v>
      </c>
      <c r="E98">
        <v>3526</v>
      </c>
      <c r="H98">
        <v>352</v>
      </c>
      <c r="J98">
        <v>1712</v>
      </c>
    </row>
    <row r="99" spans="3:10" x14ac:dyDescent="0.3">
      <c r="C99">
        <v>4095</v>
      </c>
      <c r="E99">
        <v>2535</v>
      </c>
      <c r="H99">
        <v>352</v>
      </c>
      <c r="J99">
        <v>4095</v>
      </c>
    </row>
    <row r="100" spans="3:10" x14ac:dyDescent="0.3">
      <c r="C100">
        <v>4095</v>
      </c>
      <c r="E100">
        <v>1888</v>
      </c>
      <c r="H100">
        <v>349</v>
      </c>
      <c r="J100">
        <v>4095</v>
      </c>
    </row>
    <row r="101" spans="3:10" x14ac:dyDescent="0.3">
      <c r="C101">
        <v>4095</v>
      </c>
      <c r="E101">
        <v>3134</v>
      </c>
      <c r="H101">
        <v>349</v>
      </c>
      <c r="J101">
        <v>4095</v>
      </c>
    </row>
    <row r="102" spans="3:10" x14ac:dyDescent="0.3">
      <c r="C102">
        <v>4095</v>
      </c>
      <c r="E102">
        <v>2957</v>
      </c>
      <c r="H102">
        <v>359</v>
      </c>
      <c r="J102">
        <v>4095</v>
      </c>
    </row>
    <row r="103" spans="3:10" x14ac:dyDescent="0.3">
      <c r="C103">
        <v>4095</v>
      </c>
      <c r="E103">
        <v>2048</v>
      </c>
      <c r="H103">
        <v>349</v>
      </c>
      <c r="J103">
        <v>1736</v>
      </c>
    </row>
    <row r="104" spans="3:10" x14ac:dyDescent="0.3">
      <c r="C104">
        <v>4095</v>
      </c>
      <c r="E104">
        <v>1743</v>
      </c>
      <c r="H104">
        <v>359</v>
      </c>
      <c r="J104">
        <v>2707</v>
      </c>
    </row>
    <row r="105" spans="3:10" x14ac:dyDescent="0.3">
      <c r="C105">
        <v>4095</v>
      </c>
      <c r="E105">
        <v>1752</v>
      </c>
      <c r="H105">
        <v>359</v>
      </c>
      <c r="J105">
        <v>4095</v>
      </c>
    </row>
    <row r="106" spans="3:10" x14ac:dyDescent="0.3">
      <c r="C106">
        <v>4095</v>
      </c>
      <c r="E106">
        <v>335</v>
      </c>
      <c r="H106">
        <v>1184</v>
      </c>
      <c r="J106">
        <v>2471</v>
      </c>
    </row>
    <row r="107" spans="3:10" x14ac:dyDescent="0.3">
      <c r="C107">
        <v>4095</v>
      </c>
      <c r="E107">
        <v>1474</v>
      </c>
      <c r="H107">
        <v>1184</v>
      </c>
      <c r="J107">
        <v>4095</v>
      </c>
    </row>
    <row r="108" spans="3:10" x14ac:dyDescent="0.3">
      <c r="C108">
        <v>4095</v>
      </c>
      <c r="E108">
        <v>339</v>
      </c>
      <c r="H108">
        <v>1904</v>
      </c>
      <c r="J108">
        <v>4095</v>
      </c>
    </row>
    <row r="109" spans="3:10" x14ac:dyDescent="0.3">
      <c r="C109">
        <v>4095</v>
      </c>
      <c r="E109">
        <v>333</v>
      </c>
      <c r="H109">
        <v>1184</v>
      </c>
      <c r="J109">
        <v>334</v>
      </c>
    </row>
    <row r="110" spans="3:10" x14ac:dyDescent="0.3">
      <c r="C110">
        <v>4095</v>
      </c>
      <c r="E110">
        <v>335</v>
      </c>
      <c r="H110">
        <v>1904</v>
      </c>
      <c r="J110">
        <v>3253</v>
      </c>
    </row>
    <row r="111" spans="3:10" x14ac:dyDescent="0.3">
      <c r="C111">
        <v>4095</v>
      </c>
      <c r="E111">
        <v>349</v>
      </c>
      <c r="H111">
        <v>1904</v>
      </c>
      <c r="J111">
        <v>4095</v>
      </c>
    </row>
    <row r="112" spans="3:10" x14ac:dyDescent="0.3">
      <c r="C112">
        <v>4095</v>
      </c>
      <c r="E112">
        <v>319</v>
      </c>
      <c r="H112">
        <v>1764</v>
      </c>
      <c r="J112">
        <v>2224</v>
      </c>
    </row>
    <row r="113" spans="3:10" x14ac:dyDescent="0.3">
      <c r="C113">
        <v>4095</v>
      </c>
      <c r="E113">
        <v>336</v>
      </c>
      <c r="H113">
        <v>1764</v>
      </c>
      <c r="J113">
        <v>4095</v>
      </c>
    </row>
    <row r="114" spans="3:10" x14ac:dyDescent="0.3">
      <c r="C114">
        <v>4095</v>
      </c>
      <c r="E114">
        <v>343</v>
      </c>
      <c r="H114">
        <v>1535</v>
      </c>
      <c r="J114">
        <v>4095</v>
      </c>
    </row>
    <row r="115" spans="3:10" x14ac:dyDescent="0.3">
      <c r="C115">
        <v>3707</v>
      </c>
      <c r="E115">
        <v>335</v>
      </c>
      <c r="H115">
        <v>1764</v>
      </c>
      <c r="J115">
        <v>2480</v>
      </c>
    </row>
    <row r="116" spans="3:10" x14ac:dyDescent="0.3">
      <c r="C116">
        <v>4095</v>
      </c>
      <c r="E116">
        <v>1744</v>
      </c>
      <c r="H116">
        <v>1535</v>
      </c>
      <c r="J116">
        <v>4095</v>
      </c>
    </row>
    <row r="117" spans="3:10" x14ac:dyDescent="0.3">
      <c r="C117">
        <v>4095</v>
      </c>
      <c r="E117">
        <v>1743</v>
      </c>
      <c r="H117">
        <v>1535</v>
      </c>
      <c r="J117">
        <v>3967</v>
      </c>
    </row>
    <row r="118" spans="3:10" x14ac:dyDescent="0.3">
      <c r="C118">
        <v>4095</v>
      </c>
      <c r="E118">
        <v>1219</v>
      </c>
      <c r="H118">
        <v>3176</v>
      </c>
      <c r="J118">
        <v>1711</v>
      </c>
    </row>
    <row r="119" spans="3:10" x14ac:dyDescent="0.3">
      <c r="C119">
        <v>4095</v>
      </c>
      <c r="E119">
        <v>1184</v>
      </c>
      <c r="H119">
        <v>3176</v>
      </c>
      <c r="J119">
        <v>4095</v>
      </c>
    </row>
    <row r="120" spans="3:10" x14ac:dyDescent="0.3">
      <c r="C120">
        <v>4095</v>
      </c>
      <c r="E120">
        <v>2430</v>
      </c>
      <c r="H120">
        <v>3510</v>
      </c>
      <c r="J120">
        <v>4095</v>
      </c>
    </row>
    <row r="121" spans="3:10" x14ac:dyDescent="0.3">
      <c r="C121">
        <v>4095</v>
      </c>
      <c r="E121">
        <v>2111</v>
      </c>
      <c r="H121">
        <v>3176</v>
      </c>
      <c r="J121">
        <v>2417</v>
      </c>
    </row>
    <row r="122" spans="3:10" x14ac:dyDescent="0.3">
      <c r="C122">
        <v>2767</v>
      </c>
      <c r="E122">
        <v>1744</v>
      </c>
      <c r="H122">
        <v>3510</v>
      </c>
      <c r="J122">
        <v>4095</v>
      </c>
    </row>
    <row r="123" spans="3:10" x14ac:dyDescent="0.3">
      <c r="C123">
        <v>4095</v>
      </c>
      <c r="E123">
        <v>1699</v>
      </c>
      <c r="H123">
        <v>3510</v>
      </c>
      <c r="J123">
        <v>2527</v>
      </c>
    </row>
    <row r="124" spans="3:10" x14ac:dyDescent="0.3">
      <c r="C124">
        <v>2160</v>
      </c>
      <c r="E124">
        <v>1760</v>
      </c>
      <c r="H124">
        <v>2515</v>
      </c>
      <c r="J124">
        <v>351</v>
      </c>
    </row>
    <row r="125" spans="3:10" x14ac:dyDescent="0.3">
      <c r="C125">
        <v>4095</v>
      </c>
      <c r="E125">
        <v>1766</v>
      </c>
      <c r="H125">
        <v>2515</v>
      </c>
      <c r="J125">
        <v>4095</v>
      </c>
    </row>
    <row r="126" spans="3:10" x14ac:dyDescent="0.3">
      <c r="C126">
        <v>3695</v>
      </c>
      <c r="E126">
        <v>3520</v>
      </c>
      <c r="H126">
        <v>4095</v>
      </c>
      <c r="J126">
        <v>4095</v>
      </c>
    </row>
    <row r="127" spans="3:10" x14ac:dyDescent="0.3">
      <c r="C127">
        <v>1871</v>
      </c>
      <c r="E127">
        <v>1758</v>
      </c>
      <c r="H127">
        <v>2515</v>
      </c>
      <c r="J127">
        <v>4095</v>
      </c>
    </row>
    <row r="128" spans="3:10" x14ac:dyDescent="0.3">
      <c r="C128">
        <v>3008</v>
      </c>
      <c r="E128">
        <v>4095</v>
      </c>
      <c r="H128">
        <v>4095</v>
      </c>
      <c r="J128">
        <v>4095</v>
      </c>
    </row>
    <row r="129" spans="3:10" x14ac:dyDescent="0.3">
      <c r="C129">
        <v>2996</v>
      </c>
      <c r="E129">
        <v>3171</v>
      </c>
      <c r="H129">
        <v>4095</v>
      </c>
      <c r="J129">
        <v>1737</v>
      </c>
    </row>
    <row r="130" spans="3:10" x14ac:dyDescent="0.3">
      <c r="C130">
        <v>2111</v>
      </c>
      <c r="E130">
        <v>4095</v>
      </c>
      <c r="H130">
        <v>3979</v>
      </c>
      <c r="J130">
        <v>1717</v>
      </c>
    </row>
    <row r="131" spans="3:10" x14ac:dyDescent="0.3">
      <c r="C131">
        <v>2048</v>
      </c>
      <c r="E131">
        <v>4095</v>
      </c>
      <c r="H131">
        <v>3979</v>
      </c>
      <c r="J131">
        <v>4095</v>
      </c>
    </row>
    <row r="132" spans="3:10" x14ac:dyDescent="0.3">
      <c r="C132">
        <v>2780</v>
      </c>
      <c r="E132">
        <v>3503</v>
      </c>
      <c r="H132">
        <v>4095</v>
      </c>
      <c r="J132">
        <v>4095</v>
      </c>
    </row>
    <row r="133" spans="3:10" x14ac:dyDescent="0.3">
      <c r="C133">
        <v>2544</v>
      </c>
      <c r="E133">
        <v>3321</v>
      </c>
      <c r="H133">
        <v>3979</v>
      </c>
      <c r="J133">
        <v>4095</v>
      </c>
    </row>
    <row r="134" spans="3:10" x14ac:dyDescent="0.3">
      <c r="C134">
        <v>1735</v>
      </c>
      <c r="E134">
        <v>4095</v>
      </c>
      <c r="H134">
        <v>4095</v>
      </c>
      <c r="J134">
        <v>4095</v>
      </c>
    </row>
    <row r="135" spans="3:10" x14ac:dyDescent="0.3">
      <c r="C135">
        <v>2480</v>
      </c>
      <c r="E135">
        <v>4095</v>
      </c>
      <c r="H135">
        <v>4095</v>
      </c>
      <c r="J135">
        <v>1703</v>
      </c>
    </row>
    <row r="136" spans="3:10" x14ac:dyDescent="0.3">
      <c r="C136">
        <v>4076</v>
      </c>
      <c r="E136">
        <v>2679</v>
      </c>
      <c r="H136">
        <v>4095</v>
      </c>
      <c r="J136">
        <v>2709</v>
      </c>
    </row>
    <row r="137" spans="3:10" x14ac:dyDescent="0.3">
      <c r="C137">
        <v>3039</v>
      </c>
      <c r="E137">
        <v>4095</v>
      </c>
      <c r="H137">
        <v>4095</v>
      </c>
      <c r="J137">
        <v>4095</v>
      </c>
    </row>
    <row r="138" spans="3:10" x14ac:dyDescent="0.3">
      <c r="C138">
        <v>1536</v>
      </c>
      <c r="E138">
        <v>3824</v>
      </c>
      <c r="H138">
        <v>4095</v>
      </c>
      <c r="J138">
        <v>4032</v>
      </c>
    </row>
    <row r="139" spans="3:10" x14ac:dyDescent="0.3">
      <c r="C139">
        <v>3176</v>
      </c>
      <c r="E139">
        <v>3327</v>
      </c>
      <c r="H139">
        <v>4095</v>
      </c>
      <c r="J139">
        <v>4095</v>
      </c>
    </row>
    <row r="140" spans="3:10" x14ac:dyDescent="0.3">
      <c r="C140">
        <v>1743</v>
      </c>
      <c r="E140">
        <v>2195</v>
      </c>
      <c r="H140">
        <v>4095</v>
      </c>
      <c r="J140">
        <v>4095</v>
      </c>
    </row>
    <row r="141" spans="3:10" x14ac:dyDescent="0.3">
      <c r="C141">
        <v>1743</v>
      </c>
      <c r="E141">
        <v>3134</v>
      </c>
      <c r="H141">
        <v>4095</v>
      </c>
      <c r="J141">
        <v>334</v>
      </c>
    </row>
    <row r="142" spans="3:10" x14ac:dyDescent="0.3">
      <c r="C142">
        <v>319</v>
      </c>
      <c r="E142">
        <v>4095</v>
      </c>
      <c r="H142">
        <v>4095</v>
      </c>
      <c r="J142">
        <v>2120</v>
      </c>
    </row>
    <row r="143" spans="3:10" x14ac:dyDescent="0.3">
      <c r="C143">
        <v>828</v>
      </c>
      <c r="E143">
        <v>2912</v>
      </c>
      <c r="H143">
        <v>4095</v>
      </c>
      <c r="J143">
        <v>4095</v>
      </c>
    </row>
    <row r="144" spans="3:10" x14ac:dyDescent="0.3">
      <c r="C144">
        <v>319</v>
      </c>
      <c r="E144">
        <v>4095</v>
      </c>
      <c r="H144">
        <v>4095</v>
      </c>
      <c r="J144">
        <v>2174</v>
      </c>
    </row>
    <row r="145" spans="3:10" x14ac:dyDescent="0.3">
      <c r="C145">
        <v>335</v>
      </c>
      <c r="E145">
        <v>4095</v>
      </c>
      <c r="H145">
        <v>4095</v>
      </c>
      <c r="J145">
        <v>4095</v>
      </c>
    </row>
    <row r="146" spans="3:10" x14ac:dyDescent="0.3">
      <c r="C146">
        <v>319</v>
      </c>
      <c r="E146">
        <v>4095</v>
      </c>
      <c r="H146">
        <v>4095</v>
      </c>
      <c r="J146">
        <v>4095</v>
      </c>
    </row>
    <row r="147" spans="3:10" x14ac:dyDescent="0.3">
      <c r="C147">
        <v>334</v>
      </c>
      <c r="E147">
        <v>4095</v>
      </c>
      <c r="H147">
        <v>4095</v>
      </c>
      <c r="J147">
        <v>2368</v>
      </c>
    </row>
    <row r="148" spans="3:10" x14ac:dyDescent="0.3">
      <c r="C148">
        <v>332</v>
      </c>
      <c r="E148">
        <v>4095</v>
      </c>
      <c r="H148">
        <v>4095</v>
      </c>
      <c r="J148">
        <v>4095</v>
      </c>
    </row>
    <row r="149" spans="3:10" x14ac:dyDescent="0.3">
      <c r="C149">
        <v>318</v>
      </c>
      <c r="E149">
        <v>4095</v>
      </c>
      <c r="H149">
        <v>4095</v>
      </c>
      <c r="J149">
        <v>1919</v>
      </c>
    </row>
    <row r="150" spans="3:10" x14ac:dyDescent="0.3">
      <c r="C150">
        <v>369</v>
      </c>
      <c r="E150">
        <v>4095</v>
      </c>
      <c r="H150">
        <v>4095</v>
      </c>
      <c r="J150">
        <v>1610</v>
      </c>
    </row>
    <row r="151" spans="3:10" x14ac:dyDescent="0.3">
      <c r="C151">
        <v>319</v>
      </c>
      <c r="E151">
        <v>4095</v>
      </c>
      <c r="H151">
        <v>4095</v>
      </c>
      <c r="J151">
        <v>4095</v>
      </c>
    </row>
    <row r="152" spans="3:10" x14ac:dyDescent="0.3">
      <c r="C152">
        <v>1715</v>
      </c>
      <c r="E152">
        <v>4095</v>
      </c>
      <c r="H152">
        <v>4095</v>
      </c>
      <c r="J152">
        <v>4095</v>
      </c>
    </row>
    <row r="153" spans="3:10" x14ac:dyDescent="0.3">
      <c r="C153">
        <v>1722</v>
      </c>
      <c r="E153">
        <v>4095</v>
      </c>
      <c r="H153">
        <v>4095</v>
      </c>
      <c r="J153">
        <v>2659</v>
      </c>
    </row>
    <row r="154" spans="3:10" x14ac:dyDescent="0.3">
      <c r="C154">
        <v>2048</v>
      </c>
      <c r="E154">
        <v>4095</v>
      </c>
      <c r="H154">
        <v>4095</v>
      </c>
      <c r="J154">
        <v>4095</v>
      </c>
    </row>
    <row r="155" spans="3:10" x14ac:dyDescent="0.3">
      <c r="C155">
        <v>2418</v>
      </c>
      <c r="E155">
        <v>4095</v>
      </c>
      <c r="H155">
        <v>4095</v>
      </c>
      <c r="J155">
        <v>2863</v>
      </c>
    </row>
    <row r="156" spans="3:10" x14ac:dyDescent="0.3">
      <c r="C156">
        <v>1203</v>
      </c>
      <c r="E156">
        <v>4095</v>
      </c>
      <c r="H156">
        <v>4095</v>
      </c>
      <c r="J156">
        <v>319</v>
      </c>
    </row>
    <row r="157" spans="3:10" x14ac:dyDescent="0.3">
      <c r="C157">
        <v>1151</v>
      </c>
      <c r="E157">
        <v>4095</v>
      </c>
      <c r="H157">
        <v>4095</v>
      </c>
      <c r="J157">
        <v>4095</v>
      </c>
    </row>
    <row r="158" spans="3:10" x14ac:dyDescent="0.3">
      <c r="C158">
        <v>1735</v>
      </c>
      <c r="E158">
        <v>4095</v>
      </c>
      <c r="H158">
        <v>4095</v>
      </c>
      <c r="J158">
        <v>4095</v>
      </c>
    </row>
    <row r="159" spans="3:10" x14ac:dyDescent="0.3">
      <c r="C159">
        <v>1811</v>
      </c>
      <c r="E159">
        <v>4095</v>
      </c>
      <c r="H159">
        <v>4095</v>
      </c>
      <c r="J159">
        <v>4095</v>
      </c>
    </row>
    <row r="160" spans="3:10" x14ac:dyDescent="0.3">
      <c r="C160">
        <v>1735</v>
      </c>
      <c r="E160">
        <v>4095</v>
      </c>
      <c r="H160">
        <v>4095</v>
      </c>
      <c r="J160">
        <v>4095</v>
      </c>
    </row>
    <row r="161" spans="3:10" x14ac:dyDescent="0.3">
      <c r="C161">
        <v>1743</v>
      </c>
      <c r="E161">
        <v>4095</v>
      </c>
      <c r="H161">
        <v>4095</v>
      </c>
      <c r="J161">
        <v>1738</v>
      </c>
    </row>
    <row r="162" spans="3:10" x14ac:dyDescent="0.3">
      <c r="C162">
        <v>4095</v>
      </c>
      <c r="E162">
        <v>4095</v>
      </c>
      <c r="H162">
        <v>4095</v>
      </c>
      <c r="J162">
        <v>1716</v>
      </c>
    </row>
    <row r="163" spans="3:10" x14ac:dyDescent="0.3">
      <c r="C163">
        <v>1743</v>
      </c>
      <c r="E163">
        <v>4095</v>
      </c>
      <c r="H163">
        <v>4095</v>
      </c>
      <c r="J163">
        <v>4095</v>
      </c>
    </row>
    <row r="164" spans="3:10" x14ac:dyDescent="0.3">
      <c r="C164">
        <v>2160</v>
      </c>
      <c r="E164">
        <v>4095</v>
      </c>
      <c r="H164">
        <v>4095</v>
      </c>
      <c r="J164">
        <v>4095</v>
      </c>
    </row>
    <row r="165" spans="3:10" x14ac:dyDescent="0.3">
      <c r="C165">
        <v>3504</v>
      </c>
      <c r="E165">
        <v>4095</v>
      </c>
      <c r="H165">
        <v>4095</v>
      </c>
      <c r="J165">
        <v>4095</v>
      </c>
    </row>
    <row r="166" spans="3:10" x14ac:dyDescent="0.3">
      <c r="C166">
        <v>2974</v>
      </c>
      <c r="E166">
        <v>4095</v>
      </c>
      <c r="H166">
        <v>4095</v>
      </c>
      <c r="J166">
        <v>4095</v>
      </c>
    </row>
    <row r="167" spans="3:10" x14ac:dyDescent="0.3">
      <c r="C167">
        <v>2247</v>
      </c>
      <c r="E167">
        <v>4095</v>
      </c>
      <c r="H167">
        <v>4095</v>
      </c>
      <c r="J167">
        <v>1759</v>
      </c>
    </row>
    <row r="168" spans="3:10" x14ac:dyDescent="0.3">
      <c r="C168">
        <v>2544</v>
      </c>
      <c r="E168">
        <v>4095</v>
      </c>
      <c r="H168">
        <v>4095</v>
      </c>
      <c r="J168">
        <v>2271</v>
      </c>
    </row>
    <row r="169" spans="3:10" x14ac:dyDescent="0.3">
      <c r="C169">
        <v>3160</v>
      </c>
      <c r="E169">
        <v>4095</v>
      </c>
      <c r="H169">
        <v>4095</v>
      </c>
      <c r="J169">
        <v>4095</v>
      </c>
    </row>
    <row r="170" spans="3:10" x14ac:dyDescent="0.3">
      <c r="C170">
        <v>2447</v>
      </c>
      <c r="E170">
        <v>4095</v>
      </c>
      <c r="H170">
        <v>4095</v>
      </c>
      <c r="J170">
        <v>2448</v>
      </c>
    </row>
    <row r="171" spans="3:10" x14ac:dyDescent="0.3">
      <c r="C171">
        <v>2065</v>
      </c>
      <c r="E171">
        <v>4095</v>
      </c>
      <c r="H171">
        <v>4095</v>
      </c>
      <c r="J171">
        <v>2523</v>
      </c>
    </row>
    <row r="172" spans="3:10" x14ac:dyDescent="0.3">
      <c r="C172">
        <v>3064</v>
      </c>
      <c r="E172">
        <v>4095</v>
      </c>
      <c r="H172">
        <v>4095</v>
      </c>
      <c r="J172">
        <v>4095</v>
      </c>
    </row>
    <row r="173" spans="3:10" x14ac:dyDescent="0.3">
      <c r="C173">
        <v>3124</v>
      </c>
      <c r="E173">
        <v>4095</v>
      </c>
      <c r="H173">
        <v>4095</v>
      </c>
      <c r="J173">
        <v>327</v>
      </c>
    </row>
    <row r="174" spans="3:10" x14ac:dyDescent="0.3">
      <c r="C174">
        <v>2163</v>
      </c>
      <c r="E174">
        <v>4095</v>
      </c>
      <c r="H174">
        <v>4095</v>
      </c>
      <c r="J174">
        <v>2766</v>
      </c>
    </row>
    <row r="175" spans="3:10" x14ac:dyDescent="0.3">
      <c r="C175">
        <v>2303</v>
      </c>
      <c r="E175">
        <v>4095</v>
      </c>
      <c r="H175">
        <v>4095</v>
      </c>
      <c r="J175">
        <v>4095</v>
      </c>
    </row>
    <row r="176" spans="3:10" x14ac:dyDescent="0.3">
      <c r="C176">
        <v>4095</v>
      </c>
      <c r="E176">
        <v>4095</v>
      </c>
      <c r="H176">
        <v>4095</v>
      </c>
      <c r="J176">
        <v>2711</v>
      </c>
    </row>
    <row r="177" spans="3:10" x14ac:dyDescent="0.3">
      <c r="C177">
        <v>2935</v>
      </c>
      <c r="E177">
        <v>4095</v>
      </c>
      <c r="H177">
        <v>4095</v>
      </c>
      <c r="J177">
        <v>3874</v>
      </c>
    </row>
    <row r="178" spans="3:10" x14ac:dyDescent="0.3">
      <c r="C178">
        <v>4095</v>
      </c>
      <c r="E178">
        <v>4095</v>
      </c>
      <c r="H178">
        <v>4095</v>
      </c>
      <c r="J178">
        <v>4095</v>
      </c>
    </row>
    <row r="179" spans="3:10" x14ac:dyDescent="0.3">
      <c r="C179">
        <v>4095</v>
      </c>
      <c r="E179">
        <v>4095</v>
      </c>
      <c r="H179">
        <v>4095</v>
      </c>
      <c r="J179">
        <v>2124</v>
      </c>
    </row>
    <row r="180" spans="3:10" x14ac:dyDescent="0.3">
      <c r="C180">
        <v>4095</v>
      </c>
      <c r="E180">
        <v>4095</v>
      </c>
      <c r="H180">
        <v>4095</v>
      </c>
      <c r="J180">
        <v>3216</v>
      </c>
    </row>
    <row r="181" spans="3:10" x14ac:dyDescent="0.3">
      <c r="C181">
        <v>4095</v>
      </c>
      <c r="E181">
        <v>4095</v>
      </c>
      <c r="H181">
        <v>4095</v>
      </c>
      <c r="J181">
        <v>3083</v>
      </c>
    </row>
    <row r="182" spans="3:10" x14ac:dyDescent="0.3">
      <c r="C182">
        <v>4095</v>
      </c>
      <c r="E182">
        <v>4095</v>
      </c>
      <c r="H182">
        <v>4095</v>
      </c>
      <c r="J182">
        <v>1408</v>
      </c>
    </row>
    <row r="183" spans="3:10" x14ac:dyDescent="0.3">
      <c r="C183">
        <v>4095</v>
      </c>
      <c r="E183">
        <v>4095</v>
      </c>
      <c r="H183">
        <v>4095</v>
      </c>
      <c r="J183">
        <v>3170</v>
      </c>
    </row>
    <row r="184" spans="3:10" x14ac:dyDescent="0.3">
      <c r="C184">
        <v>4095</v>
      </c>
      <c r="E184">
        <v>4095</v>
      </c>
      <c r="H184">
        <v>4095</v>
      </c>
      <c r="J184">
        <v>4095</v>
      </c>
    </row>
    <row r="185" spans="3:10" x14ac:dyDescent="0.3">
      <c r="C185">
        <v>4095</v>
      </c>
      <c r="E185">
        <v>4095</v>
      </c>
      <c r="H185">
        <v>4095</v>
      </c>
      <c r="J185">
        <v>2855</v>
      </c>
    </row>
    <row r="186" spans="3:10" x14ac:dyDescent="0.3">
      <c r="C186">
        <v>4095</v>
      </c>
      <c r="E186">
        <v>4095</v>
      </c>
      <c r="H186">
        <v>4095</v>
      </c>
      <c r="J186">
        <v>4095</v>
      </c>
    </row>
    <row r="187" spans="3:10" x14ac:dyDescent="0.3">
      <c r="C187">
        <v>4095</v>
      </c>
      <c r="E187">
        <v>4095</v>
      </c>
      <c r="H187">
        <v>4095</v>
      </c>
      <c r="J187">
        <v>2300</v>
      </c>
    </row>
    <row r="188" spans="3:10" x14ac:dyDescent="0.3">
      <c r="C188">
        <v>4095</v>
      </c>
      <c r="E188">
        <v>4095</v>
      </c>
      <c r="H188">
        <v>4095</v>
      </c>
      <c r="J188">
        <v>335</v>
      </c>
    </row>
    <row r="189" spans="3:10" x14ac:dyDescent="0.3">
      <c r="C189">
        <v>4095</v>
      </c>
      <c r="E189">
        <v>4095</v>
      </c>
      <c r="H189">
        <v>4095</v>
      </c>
      <c r="J189">
        <v>4095</v>
      </c>
    </row>
    <row r="190" spans="3:10" x14ac:dyDescent="0.3">
      <c r="C190">
        <v>4095</v>
      </c>
      <c r="E190">
        <v>4095</v>
      </c>
      <c r="H190">
        <v>4095</v>
      </c>
      <c r="J190">
        <v>4095</v>
      </c>
    </row>
    <row r="191" spans="3:10" x14ac:dyDescent="0.3">
      <c r="C191">
        <v>4095</v>
      </c>
      <c r="E191">
        <v>4095</v>
      </c>
      <c r="H191">
        <v>4095</v>
      </c>
      <c r="J191">
        <v>4095</v>
      </c>
    </row>
    <row r="192" spans="3:10" x14ac:dyDescent="0.3">
      <c r="C192">
        <v>4095</v>
      </c>
      <c r="E192">
        <v>4095</v>
      </c>
      <c r="H192">
        <v>4095</v>
      </c>
      <c r="J192">
        <v>4095</v>
      </c>
    </row>
    <row r="193" spans="3:10" x14ac:dyDescent="0.3">
      <c r="C193">
        <v>4095</v>
      </c>
      <c r="E193">
        <v>4095</v>
      </c>
      <c r="H193">
        <v>4095</v>
      </c>
      <c r="J193">
        <v>1727</v>
      </c>
    </row>
    <row r="194" spans="3:10" x14ac:dyDescent="0.3">
      <c r="C194">
        <v>4095</v>
      </c>
      <c r="E194">
        <v>4095</v>
      </c>
      <c r="H194">
        <v>4095</v>
      </c>
      <c r="J194">
        <v>1731</v>
      </c>
    </row>
    <row r="195" spans="3:10" x14ac:dyDescent="0.3">
      <c r="C195">
        <v>4095</v>
      </c>
      <c r="E195">
        <v>4095</v>
      </c>
      <c r="H195">
        <v>4095</v>
      </c>
      <c r="J195">
        <v>4095</v>
      </c>
    </row>
    <row r="196" spans="3:10" x14ac:dyDescent="0.3">
      <c r="C196">
        <v>4095</v>
      </c>
      <c r="E196">
        <v>4095</v>
      </c>
      <c r="H196">
        <v>4095</v>
      </c>
      <c r="J196">
        <v>4095</v>
      </c>
    </row>
    <row r="197" spans="3:10" x14ac:dyDescent="0.3">
      <c r="C197">
        <v>4095</v>
      </c>
      <c r="E197">
        <v>4095</v>
      </c>
      <c r="H197">
        <v>4095</v>
      </c>
      <c r="J197">
        <v>3774</v>
      </c>
    </row>
    <row r="198" spans="3:10" x14ac:dyDescent="0.3">
      <c r="C198">
        <v>4095</v>
      </c>
      <c r="E198">
        <v>4095</v>
      </c>
      <c r="H198">
        <v>4095</v>
      </c>
      <c r="J198">
        <v>4095</v>
      </c>
    </row>
    <row r="199" spans="3:10" x14ac:dyDescent="0.3">
      <c r="C199">
        <v>4095</v>
      </c>
      <c r="E199">
        <v>4095</v>
      </c>
      <c r="H199">
        <v>4095</v>
      </c>
      <c r="J199">
        <v>1756</v>
      </c>
    </row>
    <row r="200" spans="3:10" x14ac:dyDescent="0.3">
      <c r="C200">
        <v>4095</v>
      </c>
      <c r="E200">
        <v>4095</v>
      </c>
      <c r="H200">
        <v>4095</v>
      </c>
      <c r="J200">
        <v>2100</v>
      </c>
    </row>
    <row r="201" spans="3:10" x14ac:dyDescent="0.3">
      <c r="C201">
        <v>4095</v>
      </c>
      <c r="E201">
        <v>4095</v>
      </c>
      <c r="H201">
        <v>4095</v>
      </c>
      <c r="J201">
        <v>4095</v>
      </c>
    </row>
    <row r="202" spans="3:10" x14ac:dyDescent="0.3">
      <c r="C202">
        <v>4095</v>
      </c>
      <c r="E202">
        <v>4095</v>
      </c>
      <c r="H202">
        <v>4095</v>
      </c>
      <c r="J202">
        <v>4095</v>
      </c>
    </row>
    <row r="203" spans="3:10" x14ac:dyDescent="0.3">
      <c r="C203">
        <v>4095</v>
      </c>
      <c r="E203">
        <v>4095</v>
      </c>
      <c r="H203">
        <v>4095</v>
      </c>
      <c r="J203">
        <v>4095</v>
      </c>
    </row>
    <row r="204" spans="3:10" x14ac:dyDescent="0.3">
      <c r="C204">
        <v>4095</v>
      </c>
      <c r="E204">
        <v>4095</v>
      </c>
      <c r="H204">
        <v>3112</v>
      </c>
      <c r="J204">
        <v>4095</v>
      </c>
    </row>
    <row r="205" spans="3:10" x14ac:dyDescent="0.3">
      <c r="C205">
        <v>4095</v>
      </c>
      <c r="E205">
        <v>4095</v>
      </c>
      <c r="H205">
        <v>4095</v>
      </c>
      <c r="J205">
        <v>342</v>
      </c>
    </row>
    <row r="206" spans="3:10" x14ac:dyDescent="0.3">
      <c r="C206">
        <v>4095</v>
      </c>
      <c r="E206">
        <v>4095</v>
      </c>
      <c r="H206">
        <v>3112</v>
      </c>
      <c r="J206">
        <v>3563</v>
      </c>
    </row>
    <row r="207" spans="3:10" x14ac:dyDescent="0.3">
      <c r="C207">
        <v>4095</v>
      </c>
      <c r="E207">
        <v>4095</v>
      </c>
      <c r="H207">
        <v>3112</v>
      </c>
      <c r="J207">
        <v>4095</v>
      </c>
    </row>
    <row r="208" spans="3:10" x14ac:dyDescent="0.3">
      <c r="C208">
        <v>4095</v>
      </c>
      <c r="E208">
        <v>4095</v>
      </c>
      <c r="H208">
        <v>3046</v>
      </c>
      <c r="J208">
        <v>4095</v>
      </c>
    </row>
    <row r="209" spans="3:10" x14ac:dyDescent="0.3">
      <c r="C209">
        <v>4095</v>
      </c>
      <c r="E209">
        <v>4095</v>
      </c>
      <c r="H209">
        <v>3046</v>
      </c>
      <c r="J209">
        <v>4095</v>
      </c>
    </row>
    <row r="210" spans="3:10" x14ac:dyDescent="0.3">
      <c r="C210">
        <v>4095</v>
      </c>
      <c r="E210">
        <v>4095</v>
      </c>
      <c r="H210">
        <v>2000</v>
      </c>
      <c r="J210">
        <v>4095</v>
      </c>
    </row>
    <row r="211" spans="3:10" x14ac:dyDescent="0.3">
      <c r="C211">
        <v>4095</v>
      </c>
      <c r="E211">
        <v>4095</v>
      </c>
      <c r="H211">
        <v>3046</v>
      </c>
      <c r="J211">
        <v>2256</v>
      </c>
    </row>
    <row r="212" spans="3:10" x14ac:dyDescent="0.3">
      <c r="C212">
        <v>4095</v>
      </c>
      <c r="E212">
        <v>4095</v>
      </c>
      <c r="H212">
        <v>2000</v>
      </c>
      <c r="J212">
        <v>4095</v>
      </c>
    </row>
    <row r="213" spans="3:10" x14ac:dyDescent="0.3">
      <c r="C213">
        <v>4095</v>
      </c>
      <c r="E213">
        <v>4095</v>
      </c>
      <c r="H213">
        <v>2000</v>
      </c>
      <c r="J213">
        <v>2939</v>
      </c>
    </row>
    <row r="214" spans="3:10" x14ac:dyDescent="0.3">
      <c r="C214">
        <v>4095</v>
      </c>
      <c r="E214">
        <v>1799</v>
      </c>
      <c r="H214">
        <v>2508</v>
      </c>
      <c r="J214">
        <v>2207</v>
      </c>
    </row>
    <row r="215" spans="3:10" x14ac:dyDescent="0.3">
      <c r="C215">
        <v>4095</v>
      </c>
      <c r="E215">
        <v>4095</v>
      </c>
      <c r="H215">
        <v>2508</v>
      </c>
      <c r="J215">
        <v>4095</v>
      </c>
    </row>
    <row r="216" spans="3:10" x14ac:dyDescent="0.3">
      <c r="C216">
        <v>4095</v>
      </c>
      <c r="E216">
        <v>3103</v>
      </c>
      <c r="H216">
        <v>2559</v>
      </c>
      <c r="J216">
        <v>4095</v>
      </c>
    </row>
    <row r="217" spans="3:10" x14ac:dyDescent="0.3">
      <c r="C217">
        <v>4095</v>
      </c>
      <c r="E217">
        <v>2415</v>
      </c>
      <c r="H217">
        <v>2508</v>
      </c>
      <c r="J217">
        <v>2036</v>
      </c>
    </row>
    <row r="218" spans="3:10" x14ac:dyDescent="0.3">
      <c r="C218">
        <v>4095</v>
      </c>
      <c r="E218">
        <v>2149</v>
      </c>
      <c r="H218">
        <v>2559</v>
      </c>
      <c r="J218">
        <v>4095</v>
      </c>
    </row>
    <row r="219" spans="3:10" x14ac:dyDescent="0.3">
      <c r="C219">
        <v>4095</v>
      </c>
      <c r="E219">
        <v>2912</v>
      </c>
      <c r="H219">
        <v>2559</v>
      </c>
      <c r="J219">
        <v>1892</v>
      </c>
    </row>
    <row r="220" spans="3:10" x14ac:dyDescent="0.3">
      <c r="C220">
        <v>4095</v>
      </c>
      <c r="E220">
        <v>3279</v>
      </c>
      <c r="H220">
        <v>1737</v>
      </c>
      <c r="J220">
        <v>311</v>
      </c>
    </row>
    <row r="221" spans="3:10" x14ac:dyDescent="0.3">
      <c r="C221">
        <v>4095</v>
      </c>
      <c r="E221">
        <v>2063</v>
      </c>
      <c r="H221">
        <v>1737</v>
      </c>
      <c r="J221">
        <v>4095</v>
      </c>
    </row>
    <row r="222" spans="3:10" x14ac:dyDescent="0.3">
      <c r="C222">
        <v>4095</v>
      </c>
      <c r="E222">
        <v>2768</v>
      </c>
      <c r="H222">
        <v>315</v>
      </c>
      <c r="J222">
        <v>4095</v>
      </c>
    </row>
    <row r="223" spans="3:10" x14ac:dyDescent="0.3">
      <c r="C223">
        <v>4095</v>
      </c>
      <c r="E223">
        <v>4095</v>
      </c>
      <c r="H223">
        <v>1737</v>
      </c>
      <c r="J223">
        <v>4095</v>
      </c>
    </row>
    <row r="224" spans="3:10" x14ac:dyDescent="0.3">
      <c r="C224">
        <v>4095</v>
      </c>
      <c r="E224">
        <v>2243</v>
      </c>
      <c r="H224">
        <v>315</v>
      </c>
      <c r="J224">
        <v>4095</v>
      </c>
    </row>
    <row r="225" spans="3:10" x14ac:dyDescent="0.3">
      <c r="C225">
        <v>4095</v>
      </c>
      <c r="E225">
        <v>1731</v>
      </c>
      <c r="H225">
        <v>315</v>
      </c>
      <c r="J225">
        <v>1745</v>
      </c>
    </row>
    <row r="226" spans="3:10" x14ac:dyDescent="0.3">
      <c r="C226">
        <v>4095</v>
      </c>
      <c r="E226">
        <v>3710</v>
      </c>
      <c r="H226">
        <v>300</v>
      </c>
      <c r="J226">
        <v>1735</v>
      </c>
    </row>
    <row r="227" spans="3:10" x14ac:dyDescent="0.3">
      <c r="C227">
        <v>4095</v>
      </c>
      <c r="E227">
        <v>4095</v>
      </c>
      <c r="H227">
        <v>300</v>
      </c>
      <c r="J227">
        <v>4095</v>
      </c>
    </row>
    <row r="228" spans="3:10" x14ac:dyDescent="0.3">
      <c r="C228">
        <v>4095</v>
      </c>
      <c r="E228">
        <v>1633</v>
      </c>
      <c r="H228">
        <v>314</v>
      </c>
      <c r="J228">
        <v>4095</v>
      </c>
    </row>
    <row r="229" spans="3:10" x14ac:dyDescent="0.3">
      <c r="C229">
        <v>4095</v>
      </c>
      <c r="E229">
        <v>2480</v>
      </c>
      <c r="H229">
        <v>300</v>
      </c>
      <c r="J229">
        <v>4095</v>
      </c>
    </row>
    <row r="230" spans="3:10" x14ac:dyDescent="0.3">
      <c r="C230">
        <v>4095</v>
      </c>
      <c r="E230">
        <v>3583</v>
      </c>
      <c r="H230">
        <v>314</v>
      </c>
      <c r="J230">
        <v>4095</v>
      </c>
    </row>
    <row r="231" spans="3:10" x14ac:dyDescent="0.3">
      <c r="C231">
        <v>4095</v>
      </c>
      <c r="E231">
        <v>3023</v>
      </c>
      <c r="H231">
        <v>314</v>
      </c>
      <c r="J231">
        <v>1768</v>
      </c>
    </row>
    <row r="232" spans="3:10" x14ac:dyDescent="0.3">
      <c r="C232">
        <v>4095</v>
      </c>
      <c r="E232">
        <v>1760</v>
      </c>
      <c r="H232">
        <v>1142</v>
      </c>
      <c r="J232">
        <v>2159</v>
      </c>
    </row>
    <row r="233" spans="3:10" x14ac:dyDescent="0.3">
      <c r="C233">
        <v>4095</v>
      </c>
      <c r="E233">
        <v>1760</v>
      </c>
      <c r="H233">
        <v>1142</v>
      </c>
      <c r="J233">
        <v>4095</v>
      </c>
    </row>
    <row r="234" spans="3:10" x14ac:dyDescent="0.3">
      <c r="C234">
        <v>4095</v>
      </c>
      <c r="E234">
        <v>352</v>
      </c>
      <c r="H234">
        <v>1529</v>
      </c>
      <c r="J234">
        <v>4095</v>
      </c>
    </row>
    <row r="235" spans="3:10" x14ac:dyDescent="0.3">
      <c r="C235">
        <v>4095</v>
      </c>
      <c r="E235">
        <v>1536</v>
      </c>
      <c r="H235">
        <v>1142</v>
      </c>
      <c r="J235">
        <v>4095</v>
      </c>
    </row>
    <row r="236" spans="3:10" x14ac:dyDescent="0.3">
      <c r="C236">
        <v>4095</v>
      </c>
      <c r="E236">
        <v>341</v>
      </c>
      <c r="H236">
        <v>1529</v>
      </c>
      <c r="J236">
        <v>4095</v>
      </c>
    </row>
    <row r="237" spans="3:10" x14ac:dyDescent="0.3">
      <c r="C237">
        <v>4095</v>
      </c>
      <c r="E237">
        <v>339</v>
      </c>
      <c r="H237">
        <v>1529</v>
      </c>
      <c r="J237">
        <v>335</v>
      </c>
    </row>
    <row r="238" spans="3:10" x14ac:dyDescent="0.3">
      <c r="C238">
        <v>4095</v>
      </c>
      <c r="E238">
        <v>362</v>
      </c>
      <c r="H238">
        <v>2385</v>
      </c>
      <c r="J238">
        <v>2185</v>
      </c>
    </row>
    <row r="239" spans="3:10" x14ac:dyDescent="0.3">
      <c r="C239">
        <v>4095</v>
      </c>
      <c r="E239">
        <v>348</v>
      </c>
      <c r="H239">
        <v>2385</v>
      </c>
      <c r="J239">
        <v>4095</v>
      </c>
    </row>
    <row r="240" spans="3:10" x14ac:dyDescent="0.3">
      <c r="C240">
        <v>4095</v>
      </c>
      <c r="E240">
        <v>349</v>
      </c>
      <c r="H240">
        <v>1726</v>
      </c>
      <c r="J240">
        <v>2142</v>
      </c>
    </row>
    <row r="241" spans="3:10" x14ac:dyDescent="0.3">
      <c r="C241">
        <v>4095</v>
      </c>
      <c r="E241">
        <v>347</v>
      </c>
      <c r="H241">
        <v>2385</v>
      </c>
      <c r="J241">
        <v>4095</v>
      </c>
    </row>
    <row r="242" spans="3:10" x14ac:dyDescent="0.3">
      <c r="C242">
        <v>4095</v>
      </c>
      <c r="E242">
        <v>359</v>
      </c>
      <c r="H242">
        <v>1726</v>
      </c>
      <c r="J242">
        <v>3856</v>
      </c>
    </row>
    <row r="243" spans="3:10" x14ac:dyDescent="0.3">
      <c r="C243">
        <v>3644</v>
      </c>
      <c r="E243">
        <v>353</v>
      </c>
      <c r="H243">
        <v>1726</v>
      </c>
      <c r="J243">
        <v>2214</v>
      </c>
    </row>
    <row r="244" spans="3:10" x14ac:dyDescent="0.3">
      <c r="C244">
        <v>4095</v>
      </c>
      <c r="E244">
        <v>1767</v>
      </c>
      <c r="H244">
        <v>3336</v>
      </c>
      <c r="J244">
        <v>3060</v>
      </c>
    </row>
    <row r="245" spans="3:10" x14ac:dyDescent="0.3">
      <c r="C245">
        <v>4095</v>
      </c>
      <c r="E245">
        <v>1767</v>
      </c>
      <c r="H245">
        <v>3336</v>
      </c>
      <c r="J245">
        <v>2384</v>
      </c>
    </row>
    <row r="246" spans="3:10" x14ac:dyDescent="0.3">
      <c r="C246">
        <v>4095</v>
      </c>
      <c r="E246">
        <v>2264</v>
      </c>
      <c r="H246">
        <v>3662</v>
      </c>
      <c r="J246">
        <v>2329</v>
      </c>
    </row>
    <row r="247" spans="3:10" x14ac:dyDescent="0.3">
      <c r="C247">
        <v>4095</v>
      </c>
      <c r="E247">
        <v>2362</v>
      </c>
      <c r="H247">
        <v>3336</v>
      </c>
      <c r="J247">
        <v>4095</v>
      </c>
    </row>
    <row r="248" spans="3:10" x14ac:dyDescent="0.3">
      <c r="C248">
        <v>4095</v>
      </c>
      <c r="E248">
        <v>1111</v>
      </c>
      <c r="H248">
        <v>3662</v>
      </c>
      <c r="J248">
        <v>4095</v>
      </c>
    </row>
    <row r="249" spans="3:10" x14ac:dyDescent="0.3">
      <c r="C249">
        <v>4095</v>
      </c>
      <c r="E249">
        <v>1377</v>
      </c>
      <c r="H249">
        <v>3662</v>
      </c>
      <c r="J249">
        <v>2131</v>
      </c>
    </row>
    <row r="250" spans="3:10" x14ac:dyDescent="0.3">
      <c r="C250">
        <v>3084</v>
      </c>
      <c r="E250">
        <v>1760</v>
      </c>
      <c r="H250">
        <v>2371</v>
      </c>
      <c r="J250">
        <v>4095</v>
      </c>
    </row>
    <row r="251" spans="3:10" x14ac:dyDescent="0.3">
      <c r="C251">
        <v>4095</v>
      </c>
      <c r="E251">
        <v>1840</v>
      </c>
      <c r="H251">
        <v>2371</v>
      </c>
      <c r="J251">
        <v>4095</v>
      </c>
    </row>
    <row r="252" spans="3:10" x14ac:dyDescent="0.3">
      <c r="C252">
        <v>1745</v>
      </c>
      <c r="E252">
        <v>1765</v>
      </c>
      <c r="H252">
        <v>4095</v>
      </c>
      <c r="J252">
        <v>343</v>
      </c>
    </row>
    <row r="253" spans="3:10" x14ac:dyDescent="0.3">
      <c r="C253">
        <v>3520</v>
      </c>
      <c r="E253">
        <v>1771</v>
      </c>
      <c r="H253">
        <v>2371</v>
      </c>
      <c r="J253">
        <v>4095</v>
      </c>
    </row>
    <row r="254" spans="3:10" x14ac:dyDescent="0.3">
      <c r="C254">
        <v>4095</v>
      </c>
      <c r="E254">
        <v>3487</v>
      </c>
      <c r="H254">
        <v>4095</v>
      </c>
      <c r="J254">
        <v>4095</v>
      </c>
    </row>
    <row r="255" spans="3:10" x14ac:dyDescent="0.3">
      <c r="C255">
        <v>2823</v>
      </c>
      <c r="E255">
        <v>1759</v>
      </c>
      <c r="H255">
        <v>4095</v>
      </c>
      <c r="J255">
        <v>4095</v>
      </c>
    </row>
    <row r="256" spans="3:10" x14ac:dyDescent="0.3">
      <c r="C256">
        <v>2032</v>
      </c>
      <c r="E256">
        <v>3632</v>
      </c>
      <c r="H256">
        <v>4095</v>
      </c>
      <c r="J256">
        <v>4095</v>
      </c>
    </row>
    <row r="257" spans="3:10" x14ac:dyDescent="0.3">
      <c r="C257">
        <v>3936</v>
      </c>
      <c r="E257">
        <v>4095</v>
      </c>
      <c r="H257">
        <v>4095</v>
      </c>
      <c r="J257">
        <v>1776</v>
      </c>
    </row>
    <row r="258" spans="3:10" x14ac:dyDescent="0.3">
      <c r="C258">
        <v>3463</v>
      </c>
      <c r="E258">
        <v>3969</v>
      </c>
      <c r="H258">
        <v>4095</v>
      </c>
      <c r="J258">
        <v>1743</v>
      </c>
    </row>
    <row r="259" spans="3:10" x14ac:dyDescent="0.3">
      <c r="C259">
        <v>1633</v>
      </c>
      <c r="E259">
        <v>2883</v>
      </c>
      <c r="H259">
        <v>4095</v>
      </c>
      <c r="J259">
        <v>4095</v>
      </c>
    </row>
    <row r="260" spans="3:10" x14ac:dyDescent="0.3">
      <c r="C260">
        <v>2960</v>
      </c>
      <c r="E260">
        <v>4095</v>
      </c>
      <c r="H260">
        <v>4095</v>
      </c>
      <c r="J260">
        <v>4095</v>
      </c>
    </row>
    <row r="261" spans="3:10" x14ac:dyDescent="0.3">
      <c r="C261">
        <v>4095</v>
      </c>
      <c r="E261">
        <v>4095</v>
      </c>
      <c r="H261">
        <v>4095</v>
      </c>
      <c r="J261">
        <v>4095</v>
      </c>
    </row>
    <row r="262" spans="3:10" x14ac:dyDescent="0.3">
      <c r="C262">
        <v>2407</v>
      </c>
      <c r="E262">
        <v>3471</v>
      </c>
      <c r="H262">
        <v>4095</v>
      </c>
      <c r="J262">
        <v>2927</v>
      </c>
    </row>
    <row r="263" spans="3:10" x14ac:dyDescent="0.3">
      <c r="C263">
        <v>1857</v>
      </c>
      <c r="E263">
        <v>3520</v>
      </c>
      <c r="H263">
        <v>4095</v>
      </c>
      <c r="J263">
        <v>1715</v>
      </c>
    </row>
    <row r="264" spans="3:10" x14ac:dyDescent="0.3">
      <c r="C264">
        <v>3196</v>
      </c>
      <c r="E264">
        <v>4095</v>
      </c>
      <c r="H264">
        <v>4095</v>
      </c>
      <c r="J264">
        <v>2323</v>
      </c>
    </row>
    <row r="265" spans="3:10" x14ac:dyDescent="0.3">
      <c r="C265">
        <v>3471</v>
      </c>
      <c r="E265">
        <v>4095</v>
      </c>
      <c r="H265">
        <v>4095</v>
      </c>
      <c r="J265">
        <v>4095</v>
      </c>
    </row>
    <row r="266" spans="3:10" x14ac:dyDescent="0.3">
      <c r="C266">
        <v>1599</v>
      </c>
      <c r="E266">
        <v>2303</v>
      </c>
      <c r="H266">
        <v>4095</v>
      </c>
      <c r="J266">
        <v>2224</v>
      </c>
    </row>
    <row r="267" spans="3:10" x14ac:dyDescent="0.3">
      <c r="C267">
        <v>2144</v>
      </c>
      <c r="E267">
        <v>3488</v>
      </c>
      <c r="H267">
        <v>4095</v>
      </c>
      <c r="J267">
        <v>4095</v>
      </c>
    </row>
    <row r="268" spans="3:10" x14ac:dyDescent="0.3">
      <c r="C268">
        <v>1716</v>
      </c>
      <c r="E268">
        <v>3615</v>
      </c>
      <c r="H268">
        <v>4095</v>
      </c>
      <c r="J268">
        <v>4095</v>
      </c>
    </row>
    <row r="269" spans="3:10" x14ac:dyDescent="0.3">
      <c r="C269">
        <v>1712</v>
      </c>
      <c r="E269">
        <v>2471</v>
      </c>
      <c r="H269">
        <v>4095</v>
      </c>
      <c r="J269">
        <v>323</v>
      </c>
    </row>
    <row r="270" spans="3:10" x14ac:dyDescent="0.3">
      <c r="C270">
        <v>304</v>
      </c>
      <c r="E270">
        <v>4095</v>
      </c>
      <c r="H270">
        <v>4095</v>
      </c>
      <c r="J270">
        <v>2334</v>
      </c>
    </row>
    <row r="271" spans="3:10" x14ac:dyDescent="0.3">
      <c r="C271">
        <v>799</v>
      </c>
      <c r="E271">
        <v>3641</v>
      </c>
      <c r="H271">
        <v>4095</v>
      </c>
      <c r="J271">
        <v>4095</v>
      </c>
    </row>
    <row r="272" spans="3:10" x14ac:dyDescent="0.3">
      <c r="C272">
        <v>308</v>
      </c>
      <c r="E272">
        <v>4095</v>
      </c>
      <c r="H272">
        <v>4095</v>
      </c>
      <c r="J272">
        <v>3247</v>
      </c>
    </row>
    <row r="273" spans="3:10" x14ac:dyDescent="0.3">
      <c r="C273">
        <v>315</v>
      </c>
      <c r="E273">
        <v>4095</v>
      </c>
      <c r="H273">
        <v>4095</v>
      </c>
      <c r="J273">
        <v>4095</v>
      </c>
    </row>
    <row r="274" spans="3:10" x14ac:dyDescent="0.3">
      <c r="C274">
        <v>305</v>
      </c>
      <c r="E274">
        <v>4095</v>
      </c>
      <c r="H274">
        <v>4095</v>
      </c>
      <c r="J274">
        <v>4095</v>
      </c>
    </row>
    <row r="275" spans="3:10" x14ac:dyDescent="0.3">
      <c r="C275">
        <v>315</v>
      </c>
      <c r="E275">
        <v>4095</v>
      </c>
      <c r="H275">
        <v>4095</v>
      </c>
      <c r="J275">
        <v>2064</v>
      </c>
    </row>
    <row r="276" spans="3:10" x14ac:dyDescent="0.3">
      <c r="C276">
        <v>316</v>
      </c>
      <c r="E276">
        <v>4095</v>
      </c>
      <c r="H276">
        <v>4095</v>
      </c>
      <c r="J276">
        <v>4095</v>
      </c>
    </row>
    <row r="277" spans="3:10" x14ac:dyDescent="0.3">
      <c r="C277">
        <v>306</v>
      </c>
      <c r="E277">
        <v>4095</v>
      </c>
      <c r="H277">
        <v>4095</v>
      </c>
      <c r="J277">
        <v>2765</v>
      </c>
    </row>
    <row r="278" spans="3:10" x14ac:dyDescent="0.3">
      <c r="C278">
        <v>378</v>
      </c>
      <c r="E278">
        <v>4095</v>
      </c>
      <c r="H278">
        <v>4095</v>
      </c>
      <c r="J278">
        <v>1072</v>
      </c>
    </row>
    <row r="279" spans="3:10" x14ac:dyDescent="0.3">
      <c r="C279">
        <v>307</v>
      </c>
      <c r="E279">
        <v>4095</v>
      </c>
      <c r="H279">
        <v>4095</v>
      </c>
      <c r="J279">
        <v>4095</v>
      </c>
    </row>
    <row r="280" spans="3:10" x14ac:dyDescent="0.3">
      <c r="C280">
        <v>1712</v>
      </c>
      <c r="E280">
        <v>4095</v>
      </c>
      <c r="H280">
        <v>4095</v>
      </c>
      <c r="J280">
        <v>4095</v>
      </c>
    </row>
    <row r="281" spans="3:10" x14ac:dyDescent="0.3">
      <c r="C281">
        <v>1715</v>
      </c>
      <c r="E281">
        <v>4095</v>
      </c>
      <c r="H281">
        <v>4095</v>
      </c>
      <c r="J281">
        <v>2320</v>
      </c>
    </row>
    <row r="282" spans="3:10" x14ac:dyDescent="0.3">
      <c r="C282">
        <v>1455</v>
      </c>
      <c r="E282">
        <v>4095</v>
      </c>
      <c r="H282">
        <v>4095</v>
      </c>
      <c r="J282">
        <v>4095</v>
      </c>
    </row>
    <row r="283" spans="3:10" x14ac:dyDescent="0.3">
      <c r="C283">
        <v>1017</v>
      </c>
      <c r="E283">
        <v>4095</v>
      </c>
      <c r="H283">
        <v>4095</v>
      </c>
      <c r="J283">
        <v>4095</v>
      </c>
    </row>
    <row r="284" spans="3:10" x14ac:dyDescent="0.3">
      <c r="C284">
        <v>2232</v>
      </c>
      <c r="E284">
        <v>4095</v>
      </c>
      <c r="H284">
        <v>4095</v>
      </c>
      <c r="J284">
        <v>335</v>
      </c>
    </row>
    <row r="285" spans="3:10" x14ac:dyDescent="0.3">
      <c r="C285">
        <v>2303</v>
      </c>
      <c r="E285">
        <v>4095</v>
      </c>
      <c r="H285">
        <v>4095</v>
      </c>
      <c r="J285">
        <v>4095</v>
      </c>
    </row>
    <row r="286" spans="3:10" x14ac:dyDescent="0.3">
      <c r="C286">
        <v>1725</v>
      </c>
      <c r="E286">
        <v>4095</v>
      </c>
      <c r="H286">
        <v>4095</v>
      </c>
      <c r="J286">
        <v>4095</v>
      </c>
    </row>
    <row r="287" spans="3:10" x14ac:dyDescent="0.3">
      <c r="C287">
        <v>1617</v>
      </c>
      <c r="E287">
        <v>4095</v>
      </c>
      <c r="H287">
        <v>4095</v>
      </c>
      <c r="J287">
        <v>4095</v>
      </c>
    </row>
    <row r="288" spans="3:10" x14ac:dyDescent="0.3">
      <c r="C288">
        <v>1721</v>
      </c>
      <c r="E288">
        <v>4095</v>
      </c>
      <c r="H288">
        <v>4095</v>
      </c>
      <c r="J288">
        <v>4095</v>
      </c>
    </row>
    <row r="289" spans="3:10" x14ac:dyDescent="0.3">
      <c r="C289">
        <v>1713</v>
      </c>
      <c r="E289">
        <v>4095</v>
      </c>
      <c r="H289">
        <v>4095</v>
      </c>
      <c r="J289">
        <v>1759</v>
      </c>
    </row>
    <row r="290" spans="3:10" x14ac:dyDescent="0.3">
      <c r="C290">
        <v>2224</v>
      </c>
      <c r="E290">
        <v>4095</v>
      </c>
      <c r="H290">
        <v>4095</v>
      </c>
      <c r="J290">
        <v>1744</v>
      </c>
    </row>
    <row r="291" spans="3:10" x14ac:dyDescent="0.3">
      <c r="C291">
        <v>1724</v>
      </c>
      <c r="E291">
        <v>4095</v>
      </c>
      <c r="H291">
        <v>4095</v>
      </c>
      <c r="J291">
        <v>4095</v>
      </c>
    </row>
    <row r="292" spans="3:10" x14ac:dyDescent="0.3">
      <c r="C292">
        <v>2815</v>
      </c>
      <c r="E292">
        <v>4095</v>
      </c>
      <c r="H292">
        <v>4095</v>
      </c>
      <c r="J292">
        <v>4095</v>
      </c>
    </row>
    <row r="293" spans="3:10" x14ac:dyDescent="0.3">
      <c r="C293">
        <v>2147</v>
      </c>
      <c r="E293">
        <v>4095</v>
      </c>
      <c r="H293">
        <v>4095</v>
      </c>
      <c r="J293">
        <v>4095</v>
      </c>
    </row>
    <row r="294" spans="3:10" x14ac:dyDescent="0.3">
      <c r="C294">
        <v>2680</v>
      </c>
      <c r="E294">
        <v>4095</v>
      </c>
      <c r="H294">
        <v>4095</v>
      </c>
      <c r="J294">
        <v>4095</v>
      </c>
    </row>
    <row r="295" spans="3:10" x14ac:dyDescent="0.3">
      <c r="C295">
        <v>3164</v>
      </c>
      <c r="E295">
        <v>4095</v>
      </c>
      <c r="H295">
        <v>4095</v>
      </c>
      <c r="J295">
        <v>1765</v>
      </c>
    </row>
    <row r="296" spans="3:10" x14ac:dyDescent="0.3">
      <c r="C296">
        <v>2383</v>
      </c>
      <c r="E296">
        <v>4095</v>
      </c>
      <c r="H296">
        <v>4095</v>
      </c>
      <c r="J296">
        <v>2113</v>
      </c>
    </row>
    <row r="297" spans="3:10" x14ac:dyDescent="0.3">
      <c r="C297">
        <v>2065</v>
      </c>
      <c r="E297">
        <v>4095</v>
      </c>
      <c r="H297">
        <v>4095</v>
      </c>
      <c r="J297">
        <v>4095</v>
      </c>
    </row>
    <row r="298" spans="3:10" x14ac:dyDescent="0.3">
      <c r="C298">
        <v>3052</v>
      </c>
      <c r="E298">
        <v>4095</v>
      </c>
      <c r="H298">
        <v>4095</v>
      </c>
      <c r="J298">
        <v>1916</v>
      </c>
    </row>
    <row r="299" spans="3:10" x14ac:dyDescent="0.3">
      <c r="C299">
        <v>3094</v>
      </c>
      <c r="E299">
        <v>4095</v>
      </c>
      <c r="H299">
        <v>4095</v>
      </c>
      <c r="J299">
        <v>4095</v>
      </c>
    </row>
    <row r="300" spans="3:10" x14ac:dyDescent="0.3">
      <c r="C300">
        <v>2083</v>
      </c>
      <c r="E300">
        <v>4095</v>
      </c>
      <c r="H300">
        <v>4095</v>
      </c>
      <c r="J300">
        <v>4095</v>
      </c>
    </row>
    <row r="301" spans="3:10" x14ac:dyDescent="0.3">
      <c r="C301">
        <v>2376</v>
      </c>
      <c r="E301">
        <v>4095</v>
      </c>
      <c r="H301">
        <v>4095</v>
      </c>
      <c r="J301">
        <v>323</v>
      </c>
    </row>
    <row r="302" spans="3:10" x14ac:dyDescent="0.3">
      <c r="C302">
        <v>3512</v>
      </c>
      <c r="E302">
        <v>4095</v>
      </c>
      <c r="H302">
        <v>4095</v>
      </c>
      <c r="J302">
        <v>3333</v>
      </c>
    </row>
    <row r="303" spans="3:10" x14ac:dyDescent="0.3">
      <c r="C303">
        <v>2847</v>
      </c>
      <c r="E303">
        <v>4095</v>
      </c>
      <c r="H303">
        <v>4095</v>
      </c>
      <c r="J303">
        <v>4095</v>
      </c>
    </row>
    <row r="304" spans="3:10" x14ac:dyDescent="0.3">
      <c r="C304">
        <v>2163</v>
      </c>
      <c r="E304">
        <v>4095</v>
      </c>
      <c r="H304">
        <v>4095</v>
      </c>
      <c r="J304">
        <v>4095</v>
      </c>
    </row>
    <row r="305" spans="3:10" x14ac:dyDescent="0.3">
      <c r="C305">
        <v>3032</v>
      </c>
      <c r="E305">
        <v>4095</v>
      </c>
      <c r="H305">
        <v>4095</v>
      </c>
      <c r="J305">
        <v>4095</v>
      </c>
    </row>
    <row r="306" spans="3:10" x14ac:dyDescent="0.3">
      <c r="C306">
        <v>4095</v>
      </c>
      <c r="E306">
        <v>4095</v>
      </c>
      <c r="H306">
        <v>4095</v>
      </c>
      <c r="J306">
        <v>4095</v>
      </c>
    </row>
    <row r="307" spans="3:10" x14ac:dyDescent="0.3">
      <c r="C307">
        <v>4095</v>
      </c>
      <c r="E307">
        <v>4095</v>
      </c>
      <c r="H307">
        <v>4095</v>
      </c>
      <c r="J307">
        <v>2272</v>
      </c>
    </row>
    <row r="308" spans="3:10" x14ac:dyDescent="0.3">
      <c r="C308">
        <v>4095</v>
      </c>
      <c r="E308">
        <v>4095</v>
      </c>
      <c r="H308">
        <v>4095</v>
      </c>
      <c r="J308">
        <v>4095</v>
      </c>
    </row>
    <row r="309" spans="3:10" x14ac:dyDescent="0.3">
      <c r="C309">
        <v>4095</v>
      </c>
      <c r="E309">
        <v>4095</v>
      </c>
      <c r="H309">
        <v>4095</v>
      </c>
      <c r="J309">
        <v>4095</v>
      </c>
    </row>
    <row r="310" spans="3:10" x14ac:dyDescent="0.3">
      <c r="C310">
        <v>4095</v>
      </c>
      <c r="E310">
        <v>4095</v>
      </c>
      <c r="H310">
        <v>4095</v>
      </c>
      <c r="J310">
        <v>1031</v>
      </c>
    </row>
    <row r="311" spans="3:10" x14ac:dyDescent="0.3">
      <c r="C311">
        <v>4095</v>
      </c>
      <c r="E311">
        <v>4095</v>
      </c>
      <c r="H311">
        <v>4095</v>
      </c>
      <c r="J311">
        <v>4095</v>
      </c>
    </row>
    <row r="312" spans="3:10" x14ac:dyDescent="0.3">
      <c r="C312">
        <v>4095</v>
      </c>
      <c r="E312">
        <v>4095</v>
      </c>
      <c r="H312">
        <v>4095</v>
      </c>
      <c r="J312">
        <v>4095</v>
      </c>
    </row>
    <row r="313" spans="3:10" x14ac:dyDescent="0.3">
      <c r="C313">
        <v>4095</v>
      </c>
      <c r="E313">
        <v>4095</v>
      </c>
      <c r="H313">
        <v>4095</v>
      </c>
      <c r="J313">
        <v>2329</v>
      </c>
    </row>
    <row r="314" spans="3:10" x14ac:dyDescent="0.3">
      <c r="C314">
        <v>4095</v>
      </c>
      <c r="E314">
        <v>4095</v>
      </c>
      <c r="H314">
        <v>4095</v>
      </c>
      <c r="J314">
        <v>4095</v>
      </c>
    </row>
    <row r="315" spans="3:10" x14ac:dyDescent="0.3">
      <c r="C315">
        <v>4095</v>
      </c>
      <c r="E315">
        <v>4095</v>
      </c>
      <c r="H315">
        <v>4095</v>
      </c>
      <c r="J315">
        <v>2111</v>
      </c>
    </row>
    <row r="316" spans="3:10" x14ac:dyDescent="0.3">
      <c r="C316">
        <v>4095</v>
      </c>
      <c r="E316">
        <v>4095</v>
      </c>
      <c r="H316">
        <v>4095</v>
      </c>
      <c r="J316">
        <v>351</v>
      </c>
    </row>
    <row r="317" spans="3:10" x14ac:dyDescent="0.3">
      <c r="C317">
        <v>4095</v>
      </c>
      <c r="E317">
        <v>4095</v>
      </c>
      <c r="H317">
        <v>4095</v>
      </c>
      <c r="J317">
        <v>4095</v>
      </c>
    </row>
    <row r="318" spans="3:10" x14ac:dyDescent="0.3">
      <c r="C318">
        <v>4095</v>
      </c>
      <c r="E318">
        <v>4095</v>
      </c>
      <c r="H318">
        <v>4095</v>
      </c>
      <c r="J318">
        <v>4095</v>
      </c>
    </row>
    <row r="319" spans="3:10" x14ac:dyDescent="0.3">
      <c r="C319">
        <v>4095</v>
      </c>
      <c r="E319">
        <v>4095</v>
      </c>
      <c r="H319">
        <v>4095</v>
      </c>
      <c r="J319">
        <v>4095</v>
      </c>
    </row>
    <row r="320" spans="3:10" x14ac:dyDescent="0.3">
      <c r="C320">
        <v>4095</v>
      </c>
      <c r="E320">
        <v>4095</v>
      </c>
      <c r="H320">
        <v>4095</v>
      </c>
      <c r="J320">
        <v>4095</v>
      </c>
    </row>
    <row r="321" spans="3:10" x14ac:dyDescent="0.3">
      <c r="C321">
        <v>4095</v>
      </c>
      <c r="E321">
        <v>4095</v>
      </c>
      <c r="H321">
        <v>4095</v>
      </c>
      <c r="J321">
        <v>1759</v>
      </c>
    </row>
    <row r="322" spans="3:10" x14ac:dyDescent="0.3">
      <c r="C322">
        <v>4095</v>
      </c>
      <c r="E322">
        <v>4095</v>
      </c>
      <c r="H322">
        <v>4095</v>
      </c>
      <c r="J322">
        <v>1757</v>
      </c>
    </row>
    <row r="323" spans="3:10" x14ac:dyDescent="0.3">
      <c r="C323">
        <v>4095</v>
      </c>
      <c r="E323">
        <v>4095</v>
      </c>
      <c r="H323">
        <v>4095</v>
      </c>
      <c r="J323">
        <v>4095</v>
      </c>
    </row>
    <row r="324" spans="3:10" x14ac:dyDescent="0.3">
      <c r="C324">
        <v>4095</v>
      </c>
      <c r="E324">
        <v>4095</v>
      </c>
      <c r="H324">
        <v>4095</v>
      </c>
      <c r="J324">
        <v>4095</v>
      </c>
    </row>
    <row r="325" spans="3:10" x14ac:dyDescent="0.3">
      <c r="C325">
        <v>4095</v>
      </c>
      <c r="E325">
        <v>4095</v>
      </c>
      <c r="H325">
        <v>4095</v>
      </c>
      <c r="J325">
        <v>4095</v>
      </c>
    </row>
    <row r="326" spans="3:10" x14ac:dyDescent="0.3">
      <c r="C326">
        <v>4095</v>
      </c>
      <c r="E326">
        <v>4095</v>
      </c>
      <c r="H326">
        <v>4095</v>
      </c>
      <c r="J326">
        <v>4095</v>
      </c>
    </row>
    <row r="327" spans="3:10" x14ac:dyDescent="0.3">
      <c r="C327">
        <v>4095</v>
      </c>
      <c r="E327">
        <v>4095</v>
      </c>
      <c r="H327">
        <v>4095</v>
      </c>
      <c r="J327">
        <v>1727</v>
      </c>
    </row>
    <row r="328" spans="3:10" x14ac:dyDescent="0.3">
      <c r="C328">
        <v>4095</v>
      </c>
      <c r="E328">
        <v>4095</v>
      </c>
      <c r="H328">
        <v>4095</v>
      </c>
      <c r="J328">
        <v>2207</v>
      </c>
    </row>
    <row r="329" spans="3:10" x14ac:dyDescent="0.3">
      <c r="C329">
        <v>4095</v>
      </c>
      <c r="E329">
        <v>4095</v>
      </c>
      <c r="H329">
        <v>4095</v>
      </c>
      <c r="J329">
        <v>4095</v>
      </c>
    </row>
    <row r="330" spans="3:10" x14ac:dyDescent="0.3">
      <c r="C330">
        <v>4095</v>
      </c>
      <c r="E330">
        <v>4095</v>
      </c>
      <c r="H330">
        <v>2700</v>
      </c>
      <c r="J330">
        <v>4095</v>
      </c>
    </row>
    <row r="331" spans="3:10" x14ac:dyDescent="0.3">
      <c r="C331">
        <v>4095</v>
      </c>
      <c r="E331">
        <v>4095</v>
      </c>
      <c r="H331">
        <v>4095</v>
      </c>
      <c r="J331">
        <v>4095</v>
      </c>
    </row>
    <row r="332" spans="3:10" x14ac:dyDescent="0.3">
      <c r="C332">
        <v>4095</v>
      </c>
      <c r="E332">
        <v>4095</v>
      </c>
      <c r="H332">
        <v>2700</v>
      </c>
      <c r="J332">
        <v>4095</v>
      </c>
    </row>
    <row r="333" spans="3:10" x14ac:dyDescent="0.3">
      <c r="C333">
        <v>4095</v>
      </c>
      <c r="E333">
        <v>4095</v>
      </c>
      <c r="H333">
        <v>2700</v>
      </c>
      <c r="J333">
        <v>323</v>
      </c>
    </row>
    <row r="334" spans="3:10" x14ac:dyDescent="0.3">
      <c r="C334">
        <v>4095</v>
      </c>
      <c r="E334">
        <v>4095</v>
      </c>
      <c r="H334">
        <v>2295</v>
      </c>
      <c r="J334">
        <v>2788</v>
      </c>
    </row>
    <row r="335" spans="3:10" x14ac:dyDescent="0.3">
      <c r="C335">
        <v>4095</v>
      </c>
      <c r="E335">
        <v>4095</v>
      </c>
      <c r="H335">
        <v>2295</v>
      </c>
      <c r="J335">
        <v>4095</v>
      </c>
    </row>
    <row r="336" spans="3:10" x14ac:dyDescent="0.3">
      <c r="C336">
        <v>4095</v>
      </c>
      <c r="E336">
        <v>4095</v>
      </c>
      <c r="H336">
        <v>2393</v>
      </c>
      <c r="J336">
        <v>2864</v>
      </c>
    </row>
    <row r="337" spans="3:10" x14ac:dyDescent="0.3">
      <c r="C337">
        <v>4095</v>
      </c>
      <c r="E337">
        <v>4095</v>
      </c>
      <c r="H337">
        <v>2295</v>
      </c>
      <c r="J337">
        <v>4095</v>
      </c>
    </row>
    <row r="338" spans="3:10" x14ac:dyDescent="0.3">
      <c r="C338">
        <v>4095</v>
      </c>
      <c r="E338">
        <v>4095</v>
      </c>
      <c r="H338">
        <v>2393</v>
      </c>
      <c r="J338">
        <v>4095</v>
      </c>
    </row>
    <row r="339" spans="3:10" x14ac:dyDescent="0.3">
      <c r="C339">
        <v>4095</v>
      </c>
      <c r="E339">
        <v>4095</v>
      </c>
      <c r="H339">
        <v>2393</v>
      </c>
      <c r="J339">
        <v>2464</v>
      </c>
    </row>
    <row r="340" spans="3:10" x14ac:dyDescent="0.3">
      <c r="C340">
        <v>4095</v>
      </c>
      <c r="E340">
        <v>4095</v>
      </c>
      <c r="H340">
        <v>2940</v>
      </c>
      <c r="J340">
        <v>4095</v>
      </c>
    </row>
    <row r="341" spans="3:10" x14ac:dyDescent="0.3">
      <c r="C341">
        <v>4095</v>
      </c>
      <c r="E341">
        <v>4095</v>
      </c>
      <c r="H341">
        <v>2940</v>
      </c>
      <c r="J341">
        <v>2672</v>
      </c>
    </row>
    <row r="342" spans="3:10" x14ac:dyDescent="0.3">
      <c r="C342">
        <v>4095</v>
      </c>
      <c r="E342">
        <v>4095</v>
      </c>
      <c r="H342">
        <v>2423</v>
      </c>
      <c r="J342">
        <v>2464</v>
      </c>
    </row>
    <row r="343" spans="3:10" x14ac:dyDescent="0.3">
      <c r="C343">
        <v>4095</v>
      </c>
      <c r="E343">
        <v>4095</v>
      </c>
      <c r="H343">
        <v>2940</v>
      </c>
      <c r="J343">
        <v>4095</v>
      </c>
    </row>
    <row r="344" spans="3:10" x14ac:dyDescent="0.3">
      <c r="C344">
        <v>4095</v>
      </c>
      <c r="E344">
        <v>2272</v>
      </c>
      <c r="H344">
        <v>2423</v>
      </c>
      <c r="J344">
        <v>4095</v>
      </c>
    </row>
    <row r="345" spans="3:10" x14ac:dyDescent="0.3">
      <c r="C345">
        <v>4095</v>
      </c>
      <c r="E345">
        <v>3196</v>
      </c>
      <c r="H345">
        <v>2423</v>
      </c>
      <c r="J345">
        <v>2130</v>
      </c>
    </row>
    <row r="346" spans="3:10" x14ac:dyDescent="0.3">
      <c r="C346">
        <v>4095</v>
      </c>
      <c r="E346">
        <v>2895</v>
      </c>
      <c r="H346">
        <v>2559</v>
      </c>
      <c r="J346">
        <v>4095</v>
      </c>
    </row>
    <row r="347" spans="3:10" x14ac:dyDescent="0.3">
      <c r="C347">
        <v>4095</v>
      </c>
      <c r="E347">
        <v>1920</v>
      </c>
      <c r="H347">
        <v>2559</v>
      </c>
      <c r="J347">
        <v>2623</v>
      </c>
    </row>
    <row r="348" spans="3:10" x14ac:dyDescent="0.3">
      <c r="C348">
        <v>4095</v>
      </c>
      <c r="E348">
        <v>3711</v>
      </c>
      <c r="H348">
        <v>1750</v>
      </c>
      <c r="J348">
        <v>351</v>
      </c>
    </row>
    <row r="349" spans="3:10" x14ac:dyDescent="0.3">
      <c r="C349">
        <v>4095</v>
      </c>
      <c r="E349">
        <v>4095</v>
      </c>
      <c r="H349">
        <v>2559</v>
      </c>
      <c r="J349">
        <v>4095</v>
      </c>
    </row>
    <row r="350" spans="3:10" x14ac:dyDescent="0.3">
      <c r="C350">
        <v>4095</v>
      </c>
      <c r="E350">
        <v>1895</v>
      </c>
      <c r="H350">
        <v>1750</v>
      </c>
      <c r="J350">
        <v>4095</v>
      </c>
    </row>
    <row r="351" spans="3:10" x14ac:dyDescent="0.3">
      <c r="C351">
        <v>4095</v>
      </c>
      <c r="E351">
        <v>1777</v>
      </c>
      <c r="H351">
        <v>1750</v>
      </c>
      <c r="J351">
        <v>4095</v>
      </c>
    </row>
    <row r="352" spans="3:10" x14ac:dyDescent="0.3">
      <c r="C352">
        <v>4095</v>
      </c>
      <c r="E352">
        <v>4030</v>
      </c>
      <c r="H352">
        <v>329</v>
      </c>
      <c r="J352">
        <v>4095</v>
      </c>
    </row>
    <row r="353" spans="3:10" x14ac:dyDescent="0.3">
      <c r="C353">
        <v>4095</v>
      </c>
      <c r="E353">
        <v>3471</v>
      </c>
      <c r="H353">
        <v>329</v>
      </c>
      <c r="J353">
        <v>1727</v>
      </c>
    </row>
    <row r="354" spans="3:10" x14ac:dyDescent="0.3">
      <c r="C354">
        <v>4095</v>
      </c>
      <c r="E354">
        <v>1795</v>
      </c>
      <c r="H354">
        <v>333</v>
      </c>
      <c r="J354">
        <v>1714</v>
      </c>
    </row>
    <row r="355" spans="3:10" x14ac:dyDescent="0.3">
      <c r="C355">
        <v>4095</v>
      </c>
      <c r="E355">
        <v>2552</v>
      </c>
      <c r="H355">
        <v>329</v>
      </c>
      <c r="J355">
        <v>4095</v>
      </c>
    </row>
    <row r="356" spans="3:10" x14ac:dyDescent="0.3">
      <c r="C356">
        <v>4095</v>
      </c>
      <c r="E356">
        <v>4095</v>
      </c>
      <c r="H356">
        <v>333</v>
      </c>
      <c r="J356">
        <v>4095</v>
      </c>
    </row>
    <row r="357" spans="3:10" x14ac:dyDescent="0.3">
      <c r="C357">
        <v>4095</v>
      </c>
      <c r="E357">
        <v>2947</v>
      </c>
      <c r="H357">
        <v>333</v>
      </c>
      <c r="J357">
        <v>4095</v>
      </c>
    </row>
    <row r="358" spans="3:10" x14ac:dyDescent="0.3">
      <c r="C358">
        <v>4095</v>
      </c>
      <c r="E358">
        <v>1648</v>
      </c>
      <c r="H358">
        <v>336</v>
      </c>
      <c r="J358">
        <v>4095</v>
      </c>
    </row>
    <row r="359" spans="3:10" x14ac:dyDescent="0.3">
      <c r="C359">
        <v>4095</v>
      </c>
      <c r="E359">
        <v>4028</v>
      </c>
      <c r="H359">
        <v>336</v>
      </c>
      <c r="J359">
        <v>1751</v>
      </c>
    </row>
    <row r="360" spans="3:10" x14ac:dyDescent="0.3">
      <c r="C360">
        <v>4095</v>
      </c>
      <c r="E360">
        <v>1728</v>
      </c>
      <c r="H360">
        <v>1756</v>
      </c>
      <c r="J360">
        <v>2383</v>
      </c>
    </row>
    <row r="361" spans="3:10" x14ac:dyDescent="0.3">
      <c r="C361">
        <v>4095</v>
      </c>
      <c r="E361">
        <v>1741</v>
      </c>
      <c r="H361">
        <v>336</v>
      </c>
      <c r="J361">
        <v>4095</v>
      </c>
    </row>
    <row r="362" spans="3:10" x14ac:dyDescent="0.3">
      <c r="C362">
        <v>4095</v>
      </c>
      <c r="E362">
        <v>319</v>
      </c>
      <c r="H362">
        <v>1756</v>
      </c>
      <c r="J362">
        <v>4095</v>
      </c>
    </row>
    <row r="363" spans="3:10" x14ac:dyDescent="0.3">
      <c r="C363">
        <v>4095</v>
      </c>
      <c r="E363">
        <v>1456</v>
      </c>
      <c r="H363">
        <v>1756</v>
      </c>
      <c r="J363">
        <v>4095</v>
      </c>
    </row>
    <row r="364" spans="3:10" x14ac:dyDescent="0.3">
      <c r="C364">
        <v>4095</v>
      </c>
      <c r="E364">
        <v>319</v>
      </c>
      <c r="H364">
        <v>1073</v>
      </c>
      <c r="J364">
        <v>4095</v>
      </c>
    </row>
    <row r="365" spans="3:10" x14ac:dyDescent="0.3">
      <c r="C365">
        <v>4095</v>
      </c>
      <c r="E365">
        <v>335</v>
      </c>
      <c r="H365">
        <v>1073</v>
      </c>
      <c r="J365">
        <v>320</v>
      </c>
    </row>
    <row r="366" spans="3:10" x14ac:dyDescent="0.3">
      <c r="C366">
        <v>4095</v>
      </c>
      <c r="E366">
        <v>319</v>
      </c>
      <c r="H366">
        <v>1766</v>
      </c>
      <c r="J366">
        <v>1776</v>
      </c>
    </row>
    <row r="367" spans="3:10" x14ac:dyDescent="0.3">
      <c r="C367">
        <v>4095</v>
      </c>
      <c r="E367">
        <v>319</v>
      </c>
      <c r="H367">
        <v>1073</v>
      </c>
      <c r="J367">
        <v>4095</v>
      </c>
    </row>
    <row r="368" spans="3:10" x14ac:dyDescent="0.3">
      <c r="C368">
        <v>4095</v>
      </c>
      <c r="E368">
        <v>319</v>
      </c>
      <c r="H368">
        <v>1766</v>
      </c>
      <c r="J368">
        <v>3103</v>
      </c>
    </row>
    <row r="369" spans="3:10" x14ac:dyDescent="0.3">
      <c r="C369">
        <v>4095</v>
      </c>
      <c r="E369">
        <v>319</v>
      </c>
      <c r="H369">
        <v>1766</v>
      </c>
      <c r="J369">
        <v>4095</v>
      </c>
    </row>
    <row r="370" spans="3:10" x14ac:dyDescent="0.3">
      <c r="C370">
        <v>3968</v>
      </c>
      <c r="E370">
        <v>319</v>
      </c>
      <c r="H370">
        <v>1775</v>
      </c>
      <c r="J370">
        <v>4095</v>
      </c>
    </row>
    <row r="371" spans="3:10" x14ac:dyDescent="0.3">
      <c r="C371">
        <v>3685</v>
      </c>
      <c r="E371">
        <v>316</v>
      </c>
      <c r="H371">
        <v>1775</v>
      </c>
      <c r="J371">
        <v>1872</v>
      </c>
    </row>
    <row r="372" spans="3:10" x14ac:dyDescent="0.3">
      <c r="C372">
        <v>4095</v>
      </c>
      <c r="E372">
        <v>1727</v>
      </c>
      <c r="H372">
        <v>2627</v>
      </c>
      <c r="J372">
        <v>4095</v>
      </c>
    </row>
    <row r="373" spans="3:10" x14ac:dyDescent="0.3">
      <c r="C373">
        <v>4095</v>
      </c>
      <c r="E373">
        <v>1730</v>
      </c>
      <c r="H373">
        <v>1775</v>
      </c>
      <c r="J373">
        <v>3327</v>
      </c>
    </row>
    <row r="374" spans="3:10" x14ac:dyDescent="0.3">
      <c r="C374">
        <v>4095</v>
      </c>
      <c r="E374">
        <v>2175</v>
      </c>
      <c r="H374">
        <v>2627</v>
      </c>
      <c r="J374">
        <v>2384</v>
      </c>
    </row>
    <row r="375" spans="3:10" x14ac:dyDescent="0.3">
      <c r="C375">
        <v>4095</v>
      </c>
      <c r="E375">
        <v>2303</v>
      </c>
      <c r="H375">
        <v>2627</v>
      </c>
      <c r="J375">
        <v>4095</v>
      </c>
    </row>
    <row r="376" spans="3:10" x14ac:dyDescent="0.3">
      <c r="C376">
        <v>4095</v>
      </c>
      <c r="E376">
        <v>1075</v>
      </c>
      <c r="H376">
        <v>3485</v>
      </c>
      <c r="J376">
        <v>4095</v>
      </c>
    </row>
    <row r="377" spans="3:10" x14ac:dyDescent="0.3">
      <c r="C377">
        <v>4095</v>
      </c>
      <c r="E377">
        <v>1279</v>
      </c>
      <c r="H377">
        <v>3485</v>
      </c>
      <c r="I377">
        <f>144-16</f>
        <v>128</v>
      </c>
      <c r="J377">
        <v>3758</v>
      </c>
    </row>
    <row r="378" spans="3:10" x14ac:dyDescent="0.3">
      <c r="C378">
        <v>2080</v>
      </c>
      <c r="E378">
        <v>1728</v>
      </c>
      <c r="H378">
        <v>3524</v>
      </c>
      <c r="J378">
        <v>4095</v>
      </c>
    </row>
    <row r="379" spans="3:10" x14ac:dyDescent="0.3">
      <c r="C379">
        <v>4095</v>
      </c>
      <c r="E379">
        <v>1805</v>
      </c>
      <c r="H379">
        <v>3485</v>
      </c>
      <c r="J379">
        <v>3593</v>
      </c>
    </row>
    <row r="380" spans="3:10" x14ac:dyDescent="0.3">
      <c r="C380">
        <v>4095</v>
      </c>
      <c r="E380">
        <v>1728</v>
      </c>
      <c r="H380">
        <v>3524</v>
      </c>
      <c r="J380">
        <v>351</v>
      </c>
    </row>
    <row r="381" spans="3:10" x14ac:dyDescent="0.3">
      <c r="C381">
        <v>2591</v>
      </c>
      <c r="E381">
        <v>1722</v>
      </c>
      <c r="H381">
        <v>3524</v>
      </c>
      <c r="J381">
        <v>4095</v>
      </c>
    </row>
    <row r="382" spans="3:10" x14ac:dyDescent="0.3">
      <c r="C382">
        <v>2496</v>
      </c>
      <c r="E382">
        <v>1935</v>
      </c>
      <c r="H382">
        <v>3193</v>
      </c>
      <c r="J382">
        <v>4095</v>
      </c>
    </row>
    <row r="383" spans="3:10" x14ac:dyDescent="0.3">
      <c r="C383">
        <v>4095</v>
      </c>
      <c r="E383">
        <v>1728</v>
      </c>
      <c r="H383">
        <v>3193</v>
      </c>
      <c r="J383">
        <v>4095</v>
      </c>
    </row>
    <row r="384" spans="3:10" x14ac:dyDescent="0.3">
      <c r="C384">
        <v>2831</v>
      </c>
      <c r="E384">
        <v>3376</v>
      </c>
      <c r="H384" t="s">
        <v>0</v>
      </c>
      <c r="J384">
        <v>4095</v>
      </c>
    </row>
    <row r="385" spans="3:10" x14ac:dyDescent="0.3">
      <c r="C385">
        <v>1663</v>
      </c>
      <c r="E385">
        <v>4095</v>
      </c>
      <c r="J385">
        <v>1744</v>
      </c>
    </row>
    <row r="386" spans="3:10" x14ac:dyDescent="0.3">
      <c r="C386">
        <v>2608</v>
      </c>
      <c r="E386">
        <v>3567</v>
      </c>
      <c r="J386">
        <v>1742</v>
      </c>
    </row>
    <row r="387" spans="3:10" x14ac:dyDescent="0.3">
      <c r="C387">
        <v>3788</v>
      </c>
      <c r="E387">
        <v>2465</v>
      </c>
      <c r="J387">
        <v>4095</v>
      </c>
    </row>
    <row r="388" spans="3:10" x14ac:dyDescent="0.3">
      <c r="C388">
        <v>1955</v>
      </c>
      <c r="E388">
        <v>4095</v>
      </c>
      <c r="J388">
        <v>4095</v>
      </c>
    </row>
    <row r="389" spans="3:10" x14ac:dyDescent="0.3">
      <c r="C389">
        <v>2072</v>
      </c>
      <c r="E389">
        <v>4095</v>
      </c>
      <c r="J389">
        <v>4095</v>
      </c>
    </row>
    <row r="390" spans="3:10" x14ac:dyDescent="0.3">
      <c r="C390">
        <v>2736</v>
      </c>
      <c r="E390">
        <v>2515</v>
      </c>
      <c r="J390">
        <v>4095</v>
      </c>
    </row>
    <row r="391" spans="3:10" x14ac:dyDescent="0.3">
      <c r="C391">
        <v>2815</v>
      </c>
      <c r="E391">
        <v>2928</v>
      </c>
      <c r="J391">
        <v>1712</v>
      </c>
    </row>
    <row r="392" spans="3:10" x14ac:dyDescent="0.3">
      <c r="C392">
        <v>1985</v>
      </c>
      <c r="E392">
        <v>4095</v>
      </c>
      <c r="J392">
        <v>2736</v>
      </c>
    </row>
    <row r="393" spans="3:10" x14ac:dyDescent="0.3">
      <c r="C393">
        <v>2303</v>
      </c>
      <c r="E393">
        <v>3583</v>
      </c>
      <c r="J393">
        <v>4095</v>
      </c>
    </row>
    <row r="394" spans="3:10" x14ac:dyDescent="0.3">
      <c r="C394">
        <v>1974</v>
      </c>
      <c r="E394">
        <v>2240</v>
      </c>
      <c r="J394">
        <v>2239</v>
      </c>
    </row>
    <row r="395" spans="3:10" x14ac:dyDescent="0.3">
      <c r="C395">
        <v>2175</v>
      </c>
      <c r="E395">
        <v>2976</v>
      </c>
      <c r="J395">
        <v>4095</v>
      </c>
    </row>
    <row r="396" spans="3:10" x14ac:dyDescent="0.3">
      <c r="C396">
        <v>1744</v>
      </c>
      <c r="E396">
        <v>3647</v>
      </c>
      <c r="J396">
        <v>4095</v>
      </c>
    </row>
    <row r="397" spans="3:10" x14ac:dyDescent="0.3">
      <c r="C397">
        <v>1752</v>
      </c>
      <c r="E397">
        <v>2831</v>
      </c>
      <c r="J397">
        <v>331</v>
      </c>
    </row>
    <row r="398" spans="3:10" x14ac:dyDescent="0.3">
      <c r="C398">
        <v>334</v>
      </c>
      <c r="E398">
        <v>2297</v>
      </c>
      <c r="J398">
        <v>3919</v>
      </c>
    </row>
    <row r="399" spans="3:10" x14ac:dyDescent="0.3">
      <c r="C399">
        <v>818</v>
      </c>
      <c r="E399">
        <v>3327</v>
      </c>
      <c r="J399">
        <v>4095</v>
      </c>
    </row>
    <row r="400" spans="3:10" x14ac:dyDescent="0.3">
      <c r="E400" t="s">
        <v>0</v>
      </c>
      <c r="J400">
        <v>4071</v>
      </c>
    </row>
    <row r="401" spans="10:10" x14ac:dyDescent="0.3">
      <c r="J401">
        <v>4095</v>
      </c>
    </row>
    <row r="402" spans="10:10" x14ac:dyDescent="0.3">
      <c r="J402">
        <v>4095</v>
      </c>
    </row>
    <row r="403" spans="10:10" x14ac:dyDescent="0.3">
      <c r="J403">
        <v>1968</v>
      </c>
    </row>
    <row r="404" spans="10:10" x14ac:dyDescent="0.3">
      <c r="J404">
        <v>4095</v>
      </c>
    </row>
    <row r="405" spans="10:10" x14ac:dyDescent="0.3">
      <c r="J405">
        <v>4095</v>
      </c>
    </row>
    <row r="406" spans="10:10" x14ac:dyDescent="0.3">
      <c r="J406">
        <v>1225</v>
      </c>
    </row>
    <row r="407" spans="10:10" x14ac:dyDescent="0.3">
      <c r="J407">
        <v>4095</v>
      </c>
    </row>
    <row r="408" spans="10:10" x14ac:dyDescent="0.3">
      <c r="J408">
        <v>4095</v>
      </c>
    </row>
    <row r="409" spans="10:10" x14ac:dyDescent="0.3">
      <c r="J409">
        <v>3024</v>
      </c>
    </row>
    <row r="410" spans="10:10" x14ac:dyDescent="0.3">
      <c r="J410">
        <v>4095</v>
      </c>
    </row>
    <row r="411" spans="10:10" x14ac:dyDescent="0.3">
      <c r="J411">
        <v>2800</v>
      </c>
    </row>
    <row r="412" spans="10:10" x14ac:dyDescent="0.3">
      <c r="J412">
        <v>319</v>
      </c>
    </row>
    <row r="413" spans="10:10" x14ac:dyDescent="0.3">
      <c r="J413">
        <v>4095</v>
      </c>
    </row>
    <row r="414" spans="10:10" x14ac:dyDescent="0.3">
      <c r="J414">
        <v>4095</v>
      </c>
    </row>
    <row r="415" spans="10:10" x14ac:dyDescent="0.3">
      <c r="J415">
        <v>4095</v>
      </c>
    </row>
    <row r="416" spans="10:10" x14ac:dyDescent="0.3">
      <c r="J416">
        <v>4095</v>
      </c>
    </row>
    <row r="417" spans="10:10" x14ac:dyDescent="0.3">
      <c r="J417">
        <v>1735</v>
      </c>
    </row>
    <row r="418" spans="10:10" x14ac:dyDescent="0.3">
      <c r="J418">
        <v>1707</v>
      </c>
    </row>
    <row r="419" spans="10:10" x14ac:dyDescent="0.3">
      <c r="J419">
        <v>4095</v>
      </c>
    </row>
    <row r="420" spans="10:10" x14ac:dyDescent="0.3">
      <c r="J420">
        <v>4095</v>
      </c>
    </row>
    <row r="421" spans="10:10" x14ac:dyDescent="0.3">
      <c r="J421">
        <v>4095</v>
      </c>
    </row>
    <row r="422" spans="10:10" x14ac:dyDescent="0.3">
      <c r="J422">
        <v>4095</v>
      </c>
    </row>
    <row r="423" spans="10:10" x14ac:dyDescent="0.3">
      <c r="J423">
        <v>1776</v>
      </c>
    </row>
    <row r="424" spans="10:10" x14ac:dyDescent="0.3">
      <c r="J424">
        <v>1887</v>
      </c>
    </row>
    <row r="425" spans="10:10" x14ac:dyDescent="0.3">
      <c r="J425">
        <v>4095</v>
      </c>
    </row>
    <row r="426" spans="10:10" x14ac:dyDescent="0.3">
      <c r="J426">
        <v>2351</v>
      </c>
    </row>
    <row r="427" spans="10:10" x14ac:dyDescent="0.3">
      <c r="J427">
        <v>4095</v>
      </c>
    </row>
    <row r="428" spans="10:10" x14ac:dyDescent="0.3">
      <c r="J428">
        <v>4095</v>
      </c>
    </row>
    <row r="429" spans="10:10" x14ac:dyDescent="0.3">
      <c r="J429">
        <v>349</v>
      </c>
    </row>
    <row r="430" spans="10:10" x14ac:dyDescent="0.3">
      <c r="J430">
        <v>4095</v>
      </c>
    </row>
    <row r="431" spans="10:10" x14ac:dyDescent="0.3">
      <c r="J431">
        <v>4095</v>
      </c>
    </row>
    <row r="432" spans="10:10" x14ac:dyDescent="0.3">
      <c r="J432">
        <v>2448</v>
      </c>
    </row>
    <row r="433" spans="10:10" x14ac:dyDescent="0.3">
      <c r="J433">
        <v>4095</v>
      </c>
    </row>
    <row r="434" spans="10:10" x14ac:dyDescent="0.3">
      <c r="J434">
        <v>4095</v>
      </c>
    </row>
    <row r="435" spans="10:10" x14ac:dyDescent="0.3">
      <c r="J435">
        <v>2784</v>
      </c>
    </row>
    <row r="436" spans="10:10" x14ac:dyDescent="0.3">
      <c r="J436">
        <v>4095</v>
      </c>
    </row>
    <row r="437" spans="10:10" x14ac:dyDescent="0.3">
      <c r="J437">
        <v>4095</v>
      </c>
    </row>
    <row r="438" spans="10:10" x14ac:dyDescent="0.3">
      <c r="J438">
        <v>1315</v>
      </c>
    </row>
    <row r="439" spans="10:10" x14ac:dyDescent="0.3">
      <c r="J439">
        <v>4095</v>
      </c>
    </row>
    <row r="440" spans="10:10" x14ac:dyDescent="0.3">
      <c r="J440">
        <v>4095</v>
      </c>
    </row>
    <row r="441" spans="10:10" x14ac:dyDescent="0.3">
      <c r="J441">
        <v>2072</v>
      </c>
    </row>
    <row r="442" spans="10:10" x14ac:dyDescent="0.3">
      <c r="J442">
        <v>4095</v>
      </c>
    </row>
    <row r="443" spans="10:10" x14ac:dyDescent="0.3">
      <c r="J443">
        <v>2735</v>
      </c>
    </row>
    <row r="444" spans="10:10" x14ac:dyDescent="0.3">
      <c r="J444">
        <v>327</v>
      </c>
    </row>
    <row r="445" spans="10:10" x14ac:dyDescent="0.3">
      <c r="J445">
        <v>4095</v>
      </c>
    </row>
    <row r="446" spans="10:10" x14ac:dyDescent="0.3">
      <c r="J446">
        <v>4095</v>
      </c>
    </row>
    <row r="447" spans="10:10" x14ac:dyDescent="0.3">
      <c r="J447">
        <v>4095</v>
      </c>
    </row>
    <row r="448" spans="10:10" x14ac:dyDescent="0.3">
      <c r="J448">
        <v>4095</v>
      </c>
    </row>
    <row r="449" spans="10:10" x14ac:dyDescent="0.3">
      <c r="J449">
        <v>1763</v>
      </c>
    </row>
    <row r="450" spans="10:10" x14ac:dyDescent="0.3">
      <c r="J450">
        <v>1729</v>
      </c>
    </row>
    <row r="451" spans="10:10" x14ac:dyDescent="0.3">
      <c r="J451">
        <v>4095</v>
      </c>
    </row>
    <row r="452" spans="10:10" x14ac:dyDescent="0.3">
      <c r="J452">
        <v>4095</v>
      </c>
    </row>
    <row r="453" spans="10:10" x14ac:dyDescent="0.3">
      <c r="J453">
        <v>4095</v>
      </c>
    </row>
    <row r="454" spans="10:10" x14ac:dyDescent="0.3">
      <c r="J454">
        <v>4095</v>
      </c>
    </row>
    <row r="455" spans="10:10" x14ac:dyDescent="0.3">
      <c r="J455">
        <v>1743</v>
      </c>
    </row>
    <row r="456" spans="10:10" x14ac:dyDescent="0.3">
      <c r="J456">
        <v>2311</v>
      </c>
    </row>
    <row r="457" spans="10:10" x14ac:dyDescent="0.3">
      <c r="J457">
        <v>4095</v>
      </c>
    </row>
    <row r="458" spans="10:10" x14ac:dyDescent="0.3">
      <c r="J458">
        <v>3297</v>
      </c>
    </row>
    <row r="459" spans="10:10" x14ac:dyDescent="0.3">
      <c r="J459">
        <v>4095</v>
      </c>
    </row>
    <row r="460" spans="10:10" x14ac:dyDescent="0.3">
      <c r="J460">
        <v>4095</v>
      </c>
    </row>
    <row r="461" spans="10:10" x14ac:dyDescent="0.3">
      <c r="J461">
        <v>341</v>
      </c>
    </row>
    <row r="462" spans="10:10" x14ac:dyDescent="0.3">
      <c r="J462">
        <v>2080</v>
      </c>
    </row>
    <row r="463" spans="10:10" x14ac:dyDescent="0.3">
      <c r="J463">
        <v>4095</v>
      </c>
    </row>
    <row r="464" spans="10:10" x14ac:dyDescent="0.3">
      <c r="J464">
        <v>3372</v>
      </c>
    </row>
    <row r="465" spans="10:10" x14ac:dyDescent="0.3">
      <c r="J465">
        <v>4095</v>
      </c>
    </row>
    <row r="466" spans="10:10" x14ac:dyDescent="0.3">
      <c r="J466">
        <v>4095</v>
      </c>
    </row>
    <row r="467" spans="10:10" x14ac:dyDescent="0.3">
      <c r="J467">
        <v>3200</v>
      </c>
    </row>
    <row r="468" spans="10:10" x14ac:dyDescent="0.3">
      <c r="J468">
        <v>4095</v>
      </c>
    </row>
    <row r="469" spans="10:10" x14ac:dyDescent="0.3">
      <c r="J469">
        <v>2175</v>
      </c>
    </row>
    <row r="470" spans="10:10" x14ac:dyDescent="0.3">
      <c r="J470">
        <v>2000</v>
      </c>
    </row>
    <row r="471" spans="10:10" x14ac:dyDescent="0.3">
      <c r="J471">
        <v>4095</v>
      </c>
    </row>
    <row r="472" spans="10:10" x14ac:dyDescent="0.3">
      <c r="J472">
        <v>4095</v>
      </c>
    </row>
    <row r="473" spans="10:10" x14ac:dyDescent="0.3">
      <c r="J473">
        <v>2375</v>
      </c>
    </row>
    <row r="474" spans="10:10" x14ac:dyDescent="0.3">
      <c r="J474">
        <v>4095</v>
      </c>
    </row>
    <row r="475" spans="10:10" x14ac:dyDescent="0.3">
      <c r="J475">
        <v>4095</v>
      </c>
    </row>
    <row r="476" spans="10:10" x14ac:dyDescent="0.3">
      <c r="J476">
        <v>319</v>
      </c>
    </row>
    <row r="477" spans="10:10" x14ac:dyDescent="0.3">
      <c r="J477">
        <v>4095</v>
      </c>
    </row>
    <row r="478" spans="10:10" x14ac:dyDescent="0.3">
      <c r="J478">
        <v>4095</v>
      </c>
    </row>
    <row r="479" spans="10:10" x14ac:dyDescent="0.3">
      <c r="J479">
        <v>4095</v>
      </c>
    </row>
    <row r="480" spans="10:10" x14ac:dyDescent="0.3">
      <c r="J480">
        <v>4095</v>
      </c>
    </row>
    <row r="481" spans="10:10" x14ac:dyDescent="0.3">
      <c r="J481">
        <v>1758</v>
      </c>
    </row>
    <row r="482" spans="10:10" x14ac:dyDescent="0.3">
      <c r="J482">
        <v>1707</v>
      </c>
    </row>
    <row r="483" spans="10:10" x14ac:dyDescent="0.3">
      <c r="J483">
        <v>4095</v>
      </c>
    </row>
    <row r="484" spans="10:10" x14ac:dyDescent="0.3">
      <c r="J484">
        <v>4095</v>
      </c>
    </row>
    <row r="485" spans="10:10" x14ac:dyDescent="0.3">
      <c r="J485">
        <v>4095</v>
      </c>
    </row>
    <row r="486" spans="10:10" x14ac:dyDescent="0.3">
      <c r="J486">
        <v>4095</v>
      </c>
    </row>
    <row r="487" spans="10:10" x14ac:dyDescent="0.3">
      <c r="J487">
        <v>1775</v>
      </c>
    </row>
    <row r="488" spans="10:10" x14ac:dyDescent="0.3">
      <c r="J488">
        <v>3161</v>
      </c>
    </row>
    <row r="489" spans="10:10" x14ac:dyDescent="0.3">
      <c r="J489">
        <v>4095</v>
      </c>
    </row>
    <row r="490" spans="10:10" x14ac:dyDescent="0.3">
      <c r="J490">
        <v>4095</v>
      </c>
    </row>
    <row r="491" spans="10:10" x14ac:dyDescent="0.3">
      <c r="J491">
        <v>4095</v>
      </c>
    </row>
    <row r="492" spans="10:10" x14ac:dyDescent="0.3">
      <c r="J492">
        <v>4095</v>
      </c>
    </row>
    <row r="493" spans="10:10" x14ac:dyDescent="0.3">
      <c r="J493">
        <v>336</v>
      </c>
    </row>
    <row r="494" spans="10:10" x14ac:dyDescent="0.3">
      <c r="J494">
        <v>2127</v>
      </c>
    </row>
    <row r="495" spans="10:10" x14ac:dyDescent="0.3">
      <c r="J495">
        <v>4095</v>
      </c>
    </row>
    <row r="496" spans="10:10" x14ac:dyDescent="0.3">
      <c r="J496">
        <v>4095</v>
      </c>
    </row>
    <row r="497" spans="10:10" x14ac:dyDescent="0.3">
      <c r="J497">
        <v>4095</v>
      </c>
    </row>
    <row r="498" spans="10:10" x14ac:dyDescent="0.3">
      <c r="J498">
        <v>4095</v>
      </c>
    </row>
    <row r="499" spans="10:10" x14ac:dyDescent="0.3">
      <c r="J499">
        <v>1814</v>
      </c>
    </row>
    <row r="500" spans="10:10" x14ac:dyDescent="0.3">
      <c r="J500">
        <v>4095</v>
      </c>
    </row>
    <row r="501" spans="10:10" x14ac:dyDescent="0.3">
      <c r="J501">
        <v>2298</v>
      </c>
    </row>
    <row r="502" spans="10:10" x14ac:dyDescent="0.3">
      <c r="J502">
        <v>1781</v>
      </c>
    </row>
    <row r="503" spans="10:10" x14ac:dyDescent="0.3">
      <c r="J503">
        <v>4095</v>
      </c>
    </row>
    <row r="504" spans="10:10" x14ac:dyDescent="0.3">
      <c r="J504">
        <v>4095</v>
      </c>
    </row>
    <row r="505" spans="10:10" x14ac:dyDescent="0.3">
      <c r="J505">
        <v>4095</v>
      </c>
    </row>
    <row r="506" spans="10:10" x14ac:dyDescent="0.3">
      <c r="J506">
        <v>4095</v>
      </c>
    </row>
    <row r="507" spans="10:10" x14ac:dyDescent="0.3">
      <c r="J507">
        <v>3568</v>
      </c>
    </row>
    <row r="508" spans="10:10" x14ac:dyDescent="0.3">
      <c r="J508">
        <v>335</v>
      </c>
    </row>
    <row r="509" spans="10:10" x14ac:dyDescent="0.3">
      <c r="J509">
        <v>4095</v>
      </c>
    </row>
    <row r="510" spans="10:10" x14ac:dyDescent="0.3">
      <c r="J510">
        <v>4095</v>
      </c>
    </row>
    <row r="511" spans="10:10" x14ac:dyDescent="0.3">
      <c r="J511">
        <v>4095</v>
      </c>
    </row>
    <row r="512" spans="10:10" x14ac:dyDescent="0.3">
      <c r="J512">
        <v>4095</v>
      </c>
    </row>
    <row r="513" spans="10:10" x14ac:dyDescent="0.3">
      <c r="J513">
        <v>1775</v>
      </c>
    </row>
    <row r="514" spans="10:10" x14ac:dyDescent="0.3">
      <c r="J514">
        <v>1754</v>
      </c>
    </row>
    <row r="515" spans="10:10" x14ac:dyDescent="0.3">
      <c r="J515">
        <v>2784</v>
      </c>
    </row>
    <row r="516" spans="10:10" x14ac:dyDescent="0.3">
      <c r="J516">
        <v>3859</v>
      </c>
    </row>
    <row r="517" spans="10:10" x14ac:dyDescent="0.3">
      <c r="J517">
        <v>3043</v>
      </c>
    </row>
    <row r="518" spans="10:10" x14ac:dyDescent="0.3">
      <c r="J518">
        <v>2495</v>
      </c>
    </row>
    <row r="519" spans="10:10" x14ac:dyDescent="0.3">
      <c r="J519">
        <v>1744</v>
      </c>
    </row>
    <row r="520" spans="10:10" x14ac:dyDescent="0.3">
      <c r="J520">
        <v>2200</v>
      </c>
    </row>
    <row r="521" spans="10:10" x14ac:dyDescent="0.3">
      <c r="J521">
        <v>4095</v>
      </c>
    </row>
    <row r="522" spans="10:10" x14ac:dyDescent="0.3">
      <c r="J522">
        <v>3311</v>
      </c>
    </row>
    <row r="523" spans="10:10" x14ac:dyDescent="0.3">
      <c r="J523">
        <v>2806</v>
      </c>
    </row>
    <row r="524" spans="10:10" x14ac:dyDescent="0.3">
      <c r="J524">
        <v>2268</v>
      </c>
    </row>
    <row r="525" spans="10:10" x14ac:dyDescent="0.3">
      <c r="J525">
        <v>319</v>
      </c>
    </row>
    <row r="526" spans="10:10" x14ac:dyDescent="0.3">
      <c r="J526">
        <v>4095</v>
      </c>
    </row>
    <row r="527" spans="10:10" x14ac:dyDescent="0.3">
      <c r="J527">
        <v>2300</v>
      </c>
    </row>
    <row r="528" spans="10:10" x14ac:dyDescent="0.3">
      <c r="J528">
        <v>2003</v>
      </c>
    </row>
    <row r="529" spans="10:10" x14ac:dyDescent="0.3">
      <c r="J529">
        <v>4095</v>
      </c>
    </row>
    <row r="530" spans="10:10" x14ac:dyDescent="0.3">
      <c r="J530">
        <v>3103</v>
      </c>
    </row>
    <row r="531" spans="10:10" x14ac:dyDescent="0.3">
      <c r="J531">
        <v>3141</v>
      </c>
    </row>
    <row r="532" spans="10:10" x14ac:dyDescent="0.3">
      <c r="J532">
        <v>2088</v>
      </c>
    </row>
    <row r="533" spans="10:10" x14ac:dyDescent="0.3">
      <c r="J533">
        <v>3971</v>
      </c>
    </row>
    <row r="534" spans="10:10" x14ac:dyDescent="0.3">
      <c r="J534">
        <v>1841</v>
      </c>
    </row>
    <row r="535" spans="10:10" x14ac:dyDescent="0.3">
      <c r="J535">
        <v>2783</v>
      </c>
    </row>
    <row r="536" spans="10:10" x14ac:dyDescent="0.3">
      <c r="J536">
        <v>2096</v>
      </c>
    </row>
    <row r="537" spans="10:10" x14ac:dyDescent="0.3">
      <c r="J537">
        <v>2056</v>
      </c>
    </row>
    <row r="538" spans="10:10" x14ac:dyDescent="0.3">
      <c r="J538">
        <v>3267</v>
      </c>
    </row>
    <row r="539" spans="10:10" x14ac:dyDescent="0.3">
      <c r="J539">
        <v>2672</v>
      </c>
    </row>
    <row r="540" spans="10:10" x14ac:dyDescent="0.3">
      <c r="J540">
        <v>327</v>
      </c>
    </row>
    <row r="541" spans="10:10" x14ac:dyDescent="0.3">
      <c r="J541">
        <v>4095</v>
      </c>
    </row>
    <row r="542" spans="10:10" x14ac:dyDescent="0.3">
      <c r="J542">
        <v>3079</v>
      </c>
    </row>
    <row r="543" spans="10:10" x14ac:dyDescent="0.3">
      <c r="J543">
        <v>2783</v>
      </c>
    </row>
    <row r="544" spans="10:10" x14ac:dyDescent="0.3">
      <c r="J544">
        <v>1992</v>
      </c>
    </row>
    <row r="545" spans="10:10" x14ac:dyDescent="0.3">
      <c r="J545">
        <v>1747</v>
      </c>
    </row>
    <row r="546" spans="10:10" x14ac:dyDescent="0.3">
      <c r="J546">
        <v>1738</v>
      </c>
    </row>
    <row r="547" spans="10:10" x14ac:dyDescent="0.3">
      <c r="J547">
        <v>3599</v>
      </c>
    </row>
    <row r="548" spans="10:10" x14ac:dyDescent="0.3">
      <c r="J548">
        <v>2238</v>
      </c>
    </row>
    <row r="549" spans="10:10" x14ac:dyDescent="0.3">
      <c r="J549">
        <v>2064</v>
      </c>
    </row>
    <row r="550" spans="10:10" x14ac:dyDescent="0.3">
      <c r="J550">
        <v>3488</v>
      </c>
    </row>
    <row r="551" spans="10:10" x14ac:dyDescent="0.3">
      <c r="J551">
        <v>1756</v>
      </c>
    </row>
    <row r="552" spans="10:10" x14ac:dyDescent="0.3">
      <c r="J552">
        <v>3287</v>
      </c>
    </row>
    <row r="553" spans="10:10" x14ac:dyDescent="0.3">
      <c r="J553">
        <v>3888</v>
      </c>
    </row>
    <row r="554" spans="10:10" x14ac:dyDescent="0.3">
      <c r="J554">
        <v>3351</v>
      </c>
    </row>
    <row r="555" spans="10:10" x14ac:dyDescent="0.3">
      <c r="J555">
        <v>2967</v>
      </c>
    </row>
    <row r="556" spans="10:10" x14ac:dyDescent="0.3">
      <c r="J556">
        <v>2040</v>
      </c>
    </row>
    <row r="557" spans="10:10" x14ac:dyDescent="0.3">
      <c r="J557">
        <v>304</v>
      </c>
    </row>
    <row r="558" spans="10:10" x14ac:dyDescent="0.3">
      <c r="J558">
        <v>2784</v>
      </c>
    </row>
    <row r="559" spans="10:10" x14ac:dyDescent="0.3">
      <c r="J559">
        <v>3847</v>
      </c>
    </row>
    <row r="560" spans="10:10" x14ac:dyDescent="0.3">
      <c r="J560">
        <v>1798</v>
      </c>
    </row>
    <row r="561" spans="10:10" x14ac:dyDescent="0.3">
      <c r="J561">
        <v>1983</v>
      </c>
    </row>
    <row r="562" spans="10:10" x14ac:dyDescent="0.3">
      <c r="J562">
        <v>3280</v>
      </c>
    </row>
    <row r="563" spans="10:10" x14ac:dyDescent="0.3">
      <c r="J563">
        <v>3712</v>
      </c>
    </row>
    <row r="564" spans="10:10" x14ac:dyDescent="0.3">
      <c r="J564">
        <v>2931</v>
      </c>
    </row>
    <row r="565" spans="10:10" x14ac:dyDescent="0.3">
      <c r="J565">
        <v>3280</v>
      </c>
    </row>
    <row r="566" spans="10:10" x14ac:dyDescent="0.3">
      <c r="J566">
        <v>1986</v>
      </c>
    </row>
    <row r="567" spans="10:10" x14ac:dyDescent="0.3">
      <c r="J567">
        <v>3255</v>
      </c>
    </row>
    <row r="568" spans="10:10" x14ac:dyDescent="0.3">
      <c r="J568">
        <v>1916</v>
      </c>
    </row>
    <row r="569" spans="10:10" x14ac:dyDescent="0.3">
      <c r="J569">
        <v>1906</v>
      </c>
    </row>
    <row r="570" spans="10:10" x14ac:dyDescent="0.3">
      <c r="J570">
        <v>2672</v>
      </c>
    </row>
    <row r="571" spans="10:10" x14ac:dyDescent="0.3">
      <c r="J571">
        <v>1807</v>
      </c>
    </row>
    <row r="572" spans="10:10" x14ac:dyDescent="0.3">
      <c r="J572">
        <v>335</v>
      </c>
    </row>
    <row r="573" spans="10:10" x14ac:dyDescent="0.3">
      <c r="J573">
        <v>2012</v>
      </c>
    </row>
    <row r="574" spans="10:10" x14ac:dyDescent="0.3">
      <c r="J574">
        <v>3216</v>
      </c>
    </row>
    <row r="575" spans="10:10" x14ac:dyDescent="0.3">
      <c r="J575">
        <v>2672</v>
      </c>
    </row>
    <row r="576" spans="10:10" x14ac:dyDescent="0.3">
      <c r="J576">
        <v>2471</v>
      </c>
    </row>
    <row r="577" spans="10:10" x14ac:dyDescent="0.3">
      <c r="J577">
        <v>1754</v>
      </c>
    </row>
    <row r="578" spans="10:10" x14ac:dyDescent="0.3">
      <c r="J578">
        <v>1744</v>
      </c>
    </row>
    <row r="579" spans="10:10" x14ac:dyDescent="0.3">
      <c r="J579">
        <v>3843</v>
      </c>
    </row>
    <row r="580" spans="10:10" x14ac:dyDescent="0.3">
      <c r="J580">
        <v>2204</v>
      </c>
    </row>
    <row r="581" spans="10:10" x14ac:dyDescent="0.3">
      <c r="J581">
        <v>2158</v>
      </c>
    </row>
    <row r="582" spans="10:10" x14ac:dyDescent="0.3">
      <c r="J582">
        <v>3696</v>
      </c>
    </row>
    <row r="583" spans="10:10" x14ac:dyDescent="0.3">
      <c r="J583">
        <v>1715</v>
      </c>
    </row>
    <row r="584" spans="10:10" x14ac:dyDescent="0.3">
      <c r="J584">
        <v>3648</v>
      </c>
    </row>
    <row r="585" spans="10:10" x14ac:dyDescent="0.3">
      <c r="J585">
        <v>2207</v>
      </c>
    </row>
    <row r="586" spans="10:10" x14ac:dyDescent="0.3">
      <c r="J586">
        <v>1832</v>
      </c>
    </row>
    <row r="587" spans="10:10" x14ac:dyDescent="0.3">
      <c r="J587">
        <v>2304</v>
      </c>
    </row>
    <row r="588" spans="10:10" x14ac:dyDescent="0.3">
      <c r="J588">
        <v>4095</v>
      </c>
    </row>
    <row r="589" spans="10:10" x14ac:dyDescent="0.3">
      <c r="J589">
        <v>328</v>
      </c>
    </row>
    <row r="590" spans="10:10" x14ac:dyDescent="0.3">
      <c r="J590">
        <v>2079</v>
      </c>
    </row>
    <row r="591" spans="10:10" x14ac:dyDescent="0.3">
      <c r="J591">
        <v>4087</v>
      </c>
    </row>
    <row r="592" spans="10:10" x14ac:dyDescent="0.3">
      <c r="J592">
        <v>1808</v>
      </c>
    </row>
    <row r="593" spans="10:10" x14ac:dyDescent="0.3">
      <c r="J593">
        <v>2191</v>
      </c>
    </row>
    <row r="594" spans="10:10" x14ac:dyDescent="0.3">
      <c r="J594">
        <v>2624</v>
      </c>
    </row>
    <row r="595" spans="10:10" x14ac:dyDescent="0.3">
      <c r="J595">
        <v>1792</v>
      </c>
    </row>
    <row r="596" spans="10:10" x14ac:dyDescent="0.3">
      <c r="J596">
        <v>3139</v>
      </c>
    </row>
    <row r="597" spans="10:10" x14ac:dyDescent="0.3">
      <c r="J597">
        <v>2223</v>
      </c>
    </row>
    <row r="598" spans="10:10" x14ac:dyDescent="0.3">
      <c r="J598">
        <v>1311</v>
      </c>
    </row>
    <row r="599" spans="10:10" x14ac:dyDescent="0.3">
      <c r="J599">
        <v>2528</v>
      </c>
    </row>
    <row r="600" spans="10:10" x14ac:dyDescent="0.3">
      <c r="J600">
        <v>4095</v>
      </c>
    </row>
    <row r="601" spans="10:10" x14ac:dyDescent="0.3">
      <c r="J601">
        <v>2991</v>
      </c>
    </row>
    <row r="602" spans="10:10" x14ac:dyDescent="0.3">
      <c r="J602">
        <v>2302</v>
      </c>
    </row>
    <row r="603" spans="10:10" x14ac:dyDescent="0.3">
      <c r="J603">
        <v>1776</v>
      </c>
    </row>
    <row r="604" spans="10:10" x14ac:dyDescent="0.3">
      <c r="J604">
        <v>335</v>
      </c>
    </row>
    <row r="605" spans="10:10" x14ac:dyDescent="0.3">
      <c r="J605">
        <v>2518</v>
      </c>
    </row>
    <row r="606" spans="10:10" x14ac:dyDescent="0.3">
      <c r="J606">
        <v>2528</v>
      </c>
    </row>
    <row r="607" spans="10:10" x14ac:dyDescent="0.3">
      <c r="J607">
        <v>2144</v>
      </c>
    </row>
    <row r="608" spans="10:10" x14ac:dyDescent="0.3">
      <c r="J608">
        <v>3651</v>
      </c>
    </row>
    <row r="609" spans="10:10" x14ac:dyDescent="0.3">
      <c r="J609">
        <v>1725</v>
      </c>
    </row>
    <row r="610" spans="10:10" x14ac:dyDescent="0.3">
      <c r="J610">
        <v>1709</v>
      </c>
    </row>
    <row r="611" spans="10:10" x14ac:dyDescent="0.3">
      <c r="J611">
        <v>2174</v>
      </c>
    </row>
    <row r="612" spans="10:10" x14ac:dyDescent="0.3">
      <c r="J612">
        <v>1815</v>
      </c>
    </row>
    <row r="613" spans="10:10" x14ac:dyDescent="0.3">
      <c r="J613">
        <v>3281</v>
      </c>
    </row>
    <row r="614" spans="10:10" x14ac:dyDescent="0.3">
      <c r="J614">
        <v>2519</v>
      </c>
    </row>
    <row r="615" spans="10:10" x14ac:dyDescent="0.3">
      <c r="J615">
        <v>1731</v>
      </c>
    </row>
    <row r="616" spans="10:10" x14ac:dyDescent="0.3">
      <c r="J616">
        <v>1872</v>
      </c>
    </row>
    <row r="617" spans="10:10" x14ac:dyDescent="0.3">
      <c r="J617">
        <v>2847</v>
      </c>
    </row>
    <row r="618" spans="10:10" x14ac:dyDescent="0.3">
      <c r="J618">
        <v>1799</v>
      </c>
    </row>
    <row r="619" spans="10:10" x14ac:dyDescent="0.3">
      <c r="J619">
        <v>2110</v>
      </c>
    </row>
    <row r="620" spans="10:10" x14ac:dyDescent="0.3">
      <c r="J620">
        <v>3713</v>
      </c>
    </row>
    <row r="621" spans="10:10" x14ac:dyDescent="0.3">
      <c r="J621">
        <v>329</v>
      </c>
    </row>
    <row r="622" spans="10:10" x14ac:dyDescent="0.3">
      <c r="J622">
        <v>1858</v>
      </c>
    </row>
    <row r="623" spans="10:10" x14ac:dyDescent="0.3">
      <c r="J623">
        <v>1808</v>
      </c>
    </row>
    <row r="624" spans="10:10" x14ac:dyDescent="0.3">
      <c r="J624">
        <v>1769</v>
      </c>
    </row>
    <row r="625" spans="10:10" x14ac:dyDescent="0.3">
      <c r="J625">
        <v>3175</v>
      </c>
    </row>
    <row r="626" spans="10:10" x14ac:dyDescent="0.3">
      <c r="J626">
        <v>3063</v>
      </c>
    </row>
    <row r="627" spans="10:10" x14ac:dyDescent="0.3">
      <c r="J627">
        <v>1750</v>
      </c>
    </row>
    <row r="628" spans="10:10" x14ac:dyDescent="0.3">
      <c r="J628">
        <v>1992</v>
      </c>
    </row>
    <row r="629" spans="10:10" x14ac:dyDescent="0.3">
      <c r="J629">
        <v>1811</v>
      </c>
    </row>
    <row r="630" spans="10:10" x14ac:dyDescent="0.3">
      <c r="J630">
        <v>1168</v>
      </c>
    </row>
    <row r="631" spans="10:10" x14ac:dyDescent="0.3">
      <c r="J631">
        <v>2072</v>
      </c>
    </row>
    <row r="632" spans="10:10" x14ac:dyDescent="0.3">
      <c r="J632">
        <v>4033</v>
      </c>
    </row>
    <row r="633" spans="10:10" x14ac:dyDescent="0.3">
      <c r="J633">
        <v>1779</v>
      </c>
    </row>
    <row r="634" spans="10:10" x14ac:dyDescent="0.3">
      <c r="J634">
        <v>3759</v>
      </c>
    </row>
    <row r="635" spans="10:10" x14ac:dyDescent="0.3">
      <c r="J635">
        <v>1822</v>
      </c>
    </row>
    <row r="636" spans="10:10" x14ac:dyDescent="0.3">
      <c r="J636">
        <v>343</v>
      </c>
    </row>
    <row r="637" spans="10:10" x14ac:dyDescent="0.3">
      <c r="J637">
        <v>3583</v>
      </c>
    </row>
    <row r="638" spans="10:10" x14ac:dyDescent="0.3">
      <c r="J638">
        <v>3567</v>
      </c>
    </row>
    <row r="639" spans="10:10" x14ac:dyDescent="0.3">
      <c r="J639">
        <v>2832</v>
      </c>
    </row>
    <row r="640" spans="10:10" x14ac:dyDescent="0.3">
      <c r="J640">
        <v>1790</v>
      </c>
    </row>
    <row r="641" spans="10:10" x14ac:dyDescent="0.3">
      <c r="J641">
        <v>1745</v>
      </c>
    </row>
    <row r="642" spans="10:10" x14ac:dyDescent="0.3">
      <c r="J642">
        <v>1743</v>
      </c>
    </row>
    <row r="643" spans="10:10" x14ac:dyDescent="0.3">
      <c r="J643">
        <v>1876</v>
      </c>
    </row>
    <row r="644" spans="10:10" x14ac:dyDescent="0.3">
      <c r="J644">
        <v>1781</v>
      </c>
    </row>
    <row r="645" spans="10:10" x14ac:dyDescent="0.3">
      <c r="J645">
        <v>2977</v>
      </c>
    </row>
    <row r="646" spans="10:10" x14ac:dyDescent="0.3">
      <c r="J646">
        <v>3011</v>
      </c>
    </row>
    <row r="647" spans="10:10" x14ac:dyDescent="0.3">
      <c r="J647">
        <v>1708</v>
      </c>
    </row>
    <row r="648" spans="10:10" x14ac:dyDescent="0.3">
      <c r="J648">
        <v>1813</v>
      </c>
    </row>
    <row r="649" spans="10:10" x14ac:dyDescent="0.3">
      <c r="J649">
        <v>3440</v>
      </c>
    </row>
    <row r="650" spans="10:10" x14ac:dyDescent="0.3">
      <c r="J650">
        <v>1728</v>
      </c>
    </row>
    <row r="651" spans="10:10" x14ac:dyDescent="0.3">
      <c r="J651">
        <v>3127</v>
      </c>
    </row>
    <row r="652" spans="10:10" x14ac:dyDescent="0.3">
      <c r="J652">
        <v>1951</v>
      </c>
    </row>
    <row r="653" spans="10:10" x14ac:dyDescent="0.3">
      <c r="J653">
        <v>315</v>
      </c>
    </row>
    <row r="654" spans="10:10" x14ac:dyDescent="0.3">
      <c r="J654">
        <v>1811</v>
      </c>
    </row>
    <row r="655" spans="10:10" x14ac:dyDescent="0.3">
      <c r="J655">
        <v>1839</v>
      </c>
    </row>
    <row r="656" spans="10:10" x14ac:dyDescent="0.3">
      <c r="J656">
        <v>1734</v>
      </c>
    </row>
    <row r="657" spans="10:10" x14ac:dyDescent="0.3">
      <c r="J657">
        <v>2976</v>
      </c>
    </row>
    <row r="658" spans="10:10" x14ac:dyDescent="0.3">
      <c r="J658">
        <v>3855</v>
      </c>
    </row>
    <row r="659" spans="10:10" x14ac:dyDescent="0.3">
      <c r="J659">
        <v>1776</v>
      </c>
    </row>
    <row r="660" spans="10:10" x14ac:dyDescent="0.3">
      <c r="J660">
        <v>1979</v>
      </c>
    </row>
    <row r="661" spans="10:10" x14ac:dyDescent="0.3">
      <c r="J661">
        <v>1821</v>
      </c>
    </row>
    <row r="662" spans="10:10" x14ac:dyDescent="0.3">
      <c r="J662">
        <v>2432</v>
      </c>
    </row>
    <row r="663" spans="10:10" x14ac:dyDescent="0.3">
      <c r="J663">
        <v>3655</v>
      </c>
    </row>
    <row r="664" spans="10:10" x14ac:dyDescent="0.3">
      <c r="J664">
        <v>2142</v>
      </c>
    </row>
    <row r="665" spans="10:10" x14ac:dyDescent="0.3">
      <c r="J665">
        <v>1787</v>
      </c>
    </row>
    <row r="666" spans="10:10" x14ac:dyDescent="0.3">
      <c r="J666">
        <v>2800</v>
      </c>
    </row>
    <row r="667" spans="10:10" x14ac:dyDescent="0.3">
      <c r="J667">
        <v>1787</v>
      </c>
    </row>
    <row r="668" spans="10:10" x14ac:dyDescent="0.3">
      <c r="J668">
        <v>335</v>
      </c>
    </row>
    <row r="669" spans="10:10" x14ac:dyDescent="0.3">
      <c r="J669">
        <v>2928</v>
      </c>
    </row>
    <row r="670" spans="10:10" x14ac:dyDescent="0.3">
      <c r="J670">
        <v>1807</v>
      </c>
    </row>
    <row r="671" spans="10:10" x14ac:dyDescent="0.3">
      <c r="J671">
        <v>1770</v>
      </c>
    </row>
    <row r="672" spans="10:10" x14ac:dyDescent="0.3">
      <c r="J672">
        <v>2126</v>
      </c>
    </row>
    <row r="673" spans="10:10" x14ac:dyDescent="0.3">
      <c r="J673">
        <v>1712</v>
      </c>
    </row>
    <row r="674" spans="10:10" x14ac:dyDescent="0.3">
      <c r="J674">
        <v>1715</v>
      </c>
    </row>
    <row r="675" spans="10:10" x14ac:dyDescent="0.3">
      <c r="J675">
        <v>4095</v>
      </c>
    </row>
    <row r="676" spans="10:10" x14ac:dyDescent="0.3">
      <c r="J676">
        <v>1773</v>
      </c>
    </row>
    <row r="677" spans="10:10" x14ac:dyDescent="0.3">
      <c r="J677">
        <v>1872</v>
      </c>
    </row>
    <row r="678" spans="10:10" x14ac:dyDescent="0.3">
      <c r="J678">
        <v>2720</v>
      </c>
    </row>
    <row r="679" spans="10:10" x14ac:dyDescent="0.3">
      <c r="J679">
        <v>1756</v>
      </c>
    </row>
    <row r="680" spans="10:10" x14ac:dyDescent="0.3">
      <c r="J680">
        <v>1750</v>
      </c>
    </row>
    <row r="681" spans="10:10" x14ac:dyDescent="0.3">
      <c r="J681">
        <v>1931</v>
      </c>
    </row>
    <row r="682" spans="10:10" x14ac:dyDescent="0.3">
      <c r="J682">
        <v>1770</v>
      </c>
    </row>
    <row r="683" spans="10:10" x14ac:dyDescent="0.3">
      <c r="J683">
        <v>1891</v>
      </c>
    </row>
    <row r="684" spans="10:10" x14ac:dyDescent="0.3">
      <c r="J684">
        <v>2494</v>
      </c>
    </row>
    <row r="685" spans="10:10" x14ac:dyDescent="0.3">
      <c r="J685">
        <v>342</v>
      </c>
    </row>
    <row r="686" spans="10:10" x14ac:dyDescent="0.3">
      <c r="J686">
        <v>1805</v>
      </c>
    </row>
    <row r="687" spans="10:10" x14ac:dyDescent="0.3">
      <c r="J687">
        <v>1774</v>
      </c>
    </row>
    <row r="688" spans="10:10" x14ac:dyDescent="0.3">
      <c r="J688">
        <v>1792</v>
      </c>
    </row>
    <row r="689" spans="10:10" x14ac:dyDescent="0.3">
      <c r="J689">
        <v>2479</v>
      </c>
    </row>
    <row r="690" spans="10:10" x14ac:dyDescent="0.3">
      <c r="J690">
        <v>2352</v>
      </c>
    </row>
    <row r="691" spans="10:10" x14ac:dyDescent="0.3">
      <c r="J691">
        <v>1813</v>
      </c>
    </row>
    <row r="692" spans="10:10" x14ac:dyDescent="0.3">
      <c r="J692">
        <v>1779</v>
      </c>
    </row>
    <row r="693" spans="10:10" x14ac:dyDescent="0.3">
      <c r="J693">
        <v>1759</v>
      </c>
    </row>
    <row r="694" spans="10:10" x14ac:dyDescent="0.3">
      <c r="J694">
        <v>2422</v>
      </c>
    </row>
    <row r="695" spans="10:10" x14ac:dyDescent="0.3">
      <c r="J695">
        <v>4033</v>
      </c>
    </row>
    <row r="696" spans="10:10" x14ac:dyDescent="0.3">
      <c r="J696">
        <v>1967</v>
      </c>
    </row>
    <row r="697" spans="10:10" x14ac:dyDescent="0.3">
      <c r="J697">
        <v>1822</v>
      </c>
    </row>
    <row r="698" spans="10:10" x14ac:dyDescent="0.3">
      <c r="J698">
        <v>1857</v>
      </c>
    </row>
    <row r="699" spans="10:10" x14ac:dyDescent="0.3">
      <c r="J699">
        <v>1766</v>
      </c>
    </row>
    <row r="700" spans="10:10" x14ac:dyDescent="0.3">
      <c r="J700">
        <v>335</v>
      </c>
    </row>
    <row r="701" spans="10:10" x14ac:dyDescent="0.3">
      <c r="J701">
        <v>1911</v>
      </c>
    </row>
    <row r="702" spans="10:10" x14ac:dyDescent="0.3">
      <c r="J702">
        <v>1819</v>
      </c>
    </row>
    <row r="703" spans="10:10" x14ac:dyDescent="0.3">
      <c r="J703">
        <v>1840</v>
      </c>
    </row>
    <row r="704" spans="10:10" x14ac:dyDescent="0.3">
      <c r="J704">
        <v>1872</v>
      </c>
    </row>
    <row r="705" spans="10:10" x14ac:dyDescent="0.3">
      <c r="J705">
        <v>1745</v>
      </c>
    </row>
    <row r="706" spans="10:10" x14ac:dyDescent="0.3">
      <c r="J706">
        <v>1729</v>
      </c>
    </row>
    <row r="707" spans="10:10" x14ac:dyDescent="0.3">
      <c r="J707">
        <v>1918</v>
      </c>
    </row>
    <row r="708" spans="10:10" x14ac:dyDescent="0.3">
      <c r="J708">
        <v>1799</v>
      </c>
    </row>
    <row r="709" spans="10:10" x14ac:dyDescent="0.3">
      <c r="J709">
        <v>1809</v>
      </c>
    </row>
    <row r="710" spans="10:10" x14ac:dyDescent="0.3">
      <c r="J710">
        <v>2140</v>
      </c>
    </row>
    <row r="711" spans="10:10" x14ac:dyDescent="0.3">
      <c r="J711">
        <v>1728</v>
      </c>
    </row>
    <row r="712" spans="10:10" x14ac:dyDescent="0.3">
      <c r="J712">
        <v>1803</v>
      </c>
    </row>
    <row r="713" spans="10:10" x14ac:dyDescent="0.3">
      <c r="J713">
        <v>2431</v>
      </c>
    </row>
    <row r="714" spans="10:10" x14ac:dyDescent="0.3">
      <c r="J714">
        <v>2176</v>
      </c>
    </row>
    <row r="715" spans="10:10" x14ac:dyDescent="0.3">
      <c r="J715">
        <v>2096</v>
      </c>
    </row>
    <row r="716" spans="10:10" x14ac:dyDescent="0.3">
      <c r="J716">
        <v>2567</v>
      </c>
    </row>
    <row r="717" spans="10:10" x14ac:dyDescent="0.3">
      <c r="J717">
        <v>322</v>
      </c>
    </row>
    <row r="718" spans="10:10" x14ac:dyDescent="0.3">
      <c r="J718">
        <v>2415</v>
      </c>
    </row>
    <row r="719" spans="10:10" x14ac:dyDescent="0.3">
      <c r="J719">
        <v>2387</v>
      </c>
    </row>
    <row r="720" spans="10:10" x14ac:dyDescent="0.3">
      <c r="J720">
        <v>2255</v>
      </c>
    </row>
    <row r="721" spans="10:10" x14ac:dyDescent="0.3">
      <c r="J721">
        <v>2267</v>
      </c>
    </row>
    <row r="722" spans="10:10" x14ac:dyDescent="0.3">
      <c r="J722">
        <v>2032</v>
      </c>
    </row>
    <row r="723" spans="10:10" x14ac:dyDescent="0.3">
      <c r="J723">
        <v>2454</v>
      </c>
    </row>
    <row r="724" spans="10:10" x14ac:dyDescent="0.3">
      <c r="J724">
        <v>2288</v>
      </c>
    </row>
    <row r="725" spans="10:10" x14ac:dyDescent="0.3">
      <c r="J725">
        <v>2482</v>
      </c>
    </row>
    <row r="726" spans="10:10" x14ac:dyDescent="0.3">
      <c r="J726">
        <v>1063</v>
      </c>
    </row>
    <row r="727" spans="10:10" x14ac:dyDescent="0.3">
      <c r="J727">
        <v>2112</v>
      </c>
    </row>
    <row r="728" spans="10:10" x14ac:dyDescent="0.3">
      <c r="J728">
        <v>2537</v>
      </c>
    </row>
    <row r="729" spans="10:10" x14ac:dyDescent="0.3">
      <c r="J729">
        <v>2306</v>
      </c>
    </row>
    <row r="730" spans="10:10" x14ac:dyDescent="0.3">
      <c r="J730">
        <v>2213</v>
      </c>
    </row>
    <row r="731" spans="10:10" x14ac:dyDescent="0.3">
      <c r="J731">
        <v>2228</v>
      </c>
    </row>
    <row r="732" spans="10:10" x14ac:dyDescent="0.3">
      <c r="J732">
        <v>335</v>
      </c>
    </row>
    <row r="733" spans="10:10" x14ac:dyDescent="0.3">
      <c r="J733">
        <v>2311</v>
      </c>
    </row>
    <row r="734" spans="10:10" x14ac:dyDescent="0.3">
      <c r="J734">
        <v>2074</v>
      </c>
    </row>
    <row r="735" spans="10:10" x14ac:dyDescent="0.3">
      <c r="J735">
        <v>2227</v>
      </c>
    </row>
    <row r="736" spans="10:10" x14ac:dyDescent="0.3">
      <c r="J736">
        <v>2128</v>
      </c>
    </row>
    <row r="737" spans="10:10" x14ac:dyDescent="0.3">
      <c r="J737">
        <v>1723</v>
      </c>
    </row>
    <row r="738" spans="10:10" x14ac:dyDescent="0.3">
      <c r="J738">
        <v>1705</v>
      </c>
    </row>
    <row r="739" spans="10:10" x14ac:dyDescent="0.3">
      <c r="J739">
        <v>2058</v>
      </c>
    </row>
    <row r="740" spans="10:10" x14ac:dyDescent="0.3">
      <c r="J740">
        <v>2288</v>
      </c>
    </row>
    <row r="741" spans="10:10" x14ac:dyDescent="0.3">
      <c r="J741">
        <v>2274</v>
      </c>
    </row>
    <row r="742" spans="10:10" x14ac:dyDescent="0.3">
      <c r="J742">
        <v>2239</v>
      </c>
    </row>
    <row r="743" spans="10:10" x14ac:dyDescent="0.3">
      <c r="J743">
        <v>1760</v>
      </c>
    </row>
    <row r="744" spans="10:10" x14ac:dyDescent="0.3">
      <c r="J744">
        <v>2501</v>
      </c>
    </row>
    <row r="745" spans="10:10" x14ac:dyDescent="0.3">
      <c r="J745">
        <v>3009</v>
      </c>
    </row>
    <row r="746" spans="10:10" x14ac:dyDescent="0.3">
      <c r="J746">
        <v>2524</v>
      </c>
    </row>
    <row r="747" spans="10:10" x14ac:dyDescent="0.3">
      <c r="J747">
        <v>2308</v>
      </c>
    </row>
    <row r="748" spans="10:10" x14ac:dyDescent="0.3">
      <c r="J748">
        <v>2416</v>
      </c>
    </row>
    <row r="749" spans="10:10" x14ac:dyDescent="0.3">
      <c r="J749">
        <v>345</v>
      </c>
    </row>
    <row r="750" spans="10:10" x14ac:dyDescent="0.3">
      <c r="J750">
        <v>2532</v>
      </c>
    </row>
    <row r="751" spans="10:10" x14ac:dyDescent="0.3">
      <c r="J751">
        <v>2256</v>
      </c>
    </row>
    <row r="752" spans="10:10" x14ac:dyDescent="0.3">
      <c r="J752">
        <v>2676</v>
      </c>
    </row>
    <row r="753" spans="10:10" x14ac:dyDescent="0.3">
      <c r="J753">
        <v>2192</v>
      </c>
    </row>
    <row r="754" spans="10:10" x14ac:dyDescent="0.3">
      <c r="J754">
        <v>2843</v>
      </c>
    </row>
    <row r="755" spans="10:10" x14ac:dyDescent="0.3">
      <c r="J755">
        <v>2432</v>
      </c>
    </row>
    <row r="756" spans="10:10" x14ac:dyDescent="0.3">
      <c r="J756">
        <v>2413</v>
      </c>
    </row>
    <row r="757" spans="10:10" x14ac:dyDescent="0.3">
      <c r="J757">
        <v>2739</v>
      </c>
    </row>
    <row r="758" spans="10:10" x14ac:dyDescent="0.3">
      <c r="J758">
        <v>1071</v>
      </c>
    </row>
    <row r="759" spans="10:10" x14ac:dyDescent="0.3">
      <c r="J759">
        <v>2416</v>
      </c>
    </row>
    <row r="760" spans="10:10" x14ac:dyDescent="0.3">
      <c r="J760">
        <v>2072</v>
      </c>
    </row>
    <row r="761" spans="10:10" x14ac:dyDescent="0.3">
      <c r="J761">
        <v>2550</v>
      </c>
    </row>
    <row r="762" spans="10:10" x14ac:dyDescent="0.3">
      <c r="J762">
        <v>2415</v>
      </c>
    </row>
    <row r="763" spans="10:10" x14ac:dyDescent="0.3">
      <c r="J763">
        <v>2517</v>
      </c>
    </row>
    <row r="764" spans="10:10" x14ac:dyDescent="0.3">
      <c r="J764">
        <v>319</v>
      </c>
    </row>
    <row r="765" spans="10:10" x14ac:dyDescent="0.3">
      <c r="J765">
        <v>2598</v>
      </c>
    </row>
    <row r="766" spans="10:10" x14ac:dyDescent="0.3">
      <c r="J766">
        <v>3059</v>
      </c>
    </row>
    <row r="767" spans="10:10" x14ac:dyDescent="0.3">
      <c r="J767">
        <v>2480</v>
      </c>
    </row>
    <row r="768" spans="10:10" x14ac:dyDescent="0.3">
      <c r="J768">
        <v>2382</v>
      </c>
    </row>
    <row r="769" spans="10:10" x14ac:dyDescent="0.3">
      <c r="J769">
        <v>1776</v>
      </c>
    </row>
    <row r="770" spans="10:10" x14ac:dyDescent="0.3">
      <c r="J770">
        <v>1749</v>
      </c>
    </row>
    <row r="771" spans="10:10" x14ac:dyDescent="0.3">
      <c r="J771">
        <v>2399</v>
      </c>
    </row>
    <row r="772" spans="10:10" x14ac:dyDescent="0.3">
      <c r="J772">
        <v>2544</v>
      </c>
    </row>
    <row r="773" spans="10:10" x14ac:dyDescent="0.3">
      <c r="J773">
        <v>2480</v>
      </c>
    </row>
    <row r="774" spans="10:10" x14ac:dyDescent="0.3">
      <c r="J774">
        <v>2576</v>
      </c>
    </row>
    <row r="775" spans="10:10" x14ac:dyDescent="0.3">
      <c r="J775">
        <v>1751</v>
      </c>
    </row>
    <row r="776" spans="10:10" x14ac:dyDescent="0.3">
      <c r="J776">
        <v>2449</v>
      </c>
    </row>
    <row r="777" spans="10:10" x14ac:dyDescent="0.3">
      <c r="J777">
        <v>2608</v>
      </c>
    </row>
    <row r="778" spans="10:10" x14ac:dyDescent="0.3">
      <c r="J778">
        <v>3063</v>
      </c>
    </row>
    <row r="779" spans="10:10" x14ac:dyDescent="0.3">
      <c r="J779">
        <v>2263</v>
      </c>
    </row>
    <row r="780" spans="10:10" x14ac:dyDescent="0.3">
      <c r="J780">
        <v>2432</v>
      </c>
    </row>
    <row r="781" spans="10:10" x14ac:dyDescent="0.3">
      <c r="J781">
        <v>322</v>
      </c>
    </row>
    <row r="782" spans="10:10" x14ac:dyDescent="0.3">
      <c r="J782">
        <v>2618</v>
      </c>
    </row>
    <row r="783" spans="10:10" x14ac:dyDescent="0.3">
      <c r="J783">
        <v>3087</v>
      </c>
    </row>
    <row r="784" spans="10:10" x14ac:dyDescent="0.3">
      <c r="J784">
        <v>2608</v>
      </c>
    </row>
    <row r="785" spans="10:10" x14ac:dyDescent="0.3">
      <c r="J785">
        <v>2428</v>
      </c>
    </row>
    <row r="786" spans="10:10" x14ac:dyDescent="0.3">
      <c r="J786">
        <v>3472</v>
      </c>
    </row>
    <row r="787" spans="10:10" x14ac:dyDescent="0.3">
      <c r="J787">
        <v>2447</v>
      </c>
    </row>
    <row r="788" spans="10:10" x14ac:dyDescent="0.3">
      <c r="J788">
        <v>2486</v>
      </c>
    </row>
    <row r="789" spans="10:10" x14ac:dyDescent="0.3">
      <c r="J789">
        <v>2604</v>
      </c>
    </row>
    <row r="790" spans="10:10" x14ac:dyDescent="0.3">
      <c r="J790">
        <v>2308</v>
      </c>
    </row>
    <row r="791" spans="10:10" x14ac:dyDescent="0.3">
      <c r="J791">
        <v>3091</v>
      </c>
    </row>
    <row r="792" spans="10:10" x14ac:dyDescent="0.3">
      <c r="J792">
        <v>2655</v>
      </c>
    </row>
    <row r="793" spans="10:10" x14ac:dyDescent="0.3">
      <c r="J793">
        <v>2652</v>
      </c>
    </row>
    <row r="794" spans="10:10" x14ac:dyDescent="0.3">
      <c r="J794">
        <v>2466</v>
      </c>
    </row>
    <row r="795" spans="10:10" x14ac:dyDescent="0.3">
      <c r="J795">
        <v>2879</v>
      </c>
    </row>
    <row r="796" spans="10:10" x14ac:dyDescent="0.3">
      <c r="J796">
        <v>335</v>
      </c>
    </row>
    <row r="797" spans="10:10" x14ac:dyDescent="0.3">
      <c r="J797">
        <v>2028</v>
      </c>
    </row>
    <row r="798" spans="10:10" x14ac:dyDescent="0.3">
      <c r="J798">
        <v>3456</v>
      </c>
    </row>
    <row r="799" spans="10:10" x14ac:dyDescent="0.3">
      <c r="J799">
        <v>2795</v>
      </c>
    </row>
    <row r="800" spans="10:10" x14ac:dyDescent="0.3">
      <c r="J800">
        <v>2599</v>
      </c>
    </row>
    <row r="801" spans="10:10" x14ac:dyDescent="0.3">
      <c r="J801">
        <v>1768</v>
      </c>
    </row>
    <row r="802" spans="10:10" x14ac:dyDescent="0.3">
      <c r="J802">
        <v>1714</v>
      </c>
    </row>
    <row r="803" spans="10:10" x14ac:dyDescent="0.3">
      <c r="J803">
        <v>3531</v>
      </c>
    </row>
    <row r="804" spans="10:10" x14ac:dyDescent="0.3">
      <c r="J804">
        <v>3145</v>
      </c>
    </row>
    <row r="805" spans="10:10" x14ac:dyDescent="0.3">
      <c r="J805">
        <v>2750</v>
      </c>
    </row>
    <row r="806" spans="10:10" x14ac:dyDescent="0.3">
      <c r="J806">
        <v>2329</v>
      </c>
    </row>
    <row r="807" spans="10:10" x14ac:dyDescent="0.3">
      <c r="J807">
        <v>1759</v>
      </c>
    </row>
    <row r="808" spans="10:10" x14ac:dyDescent="0.3">
      <c r="J808">
        <v>2763</v>
      </c>
    </row>
    <row r="809" spans="10:10" x14ac:dyDescent="0.3">
      <c r="J809">
        <v>2136</v>
      </c>
    </row>
    <row r="810" spans="10:10" x14ac:dyDescent="0.3">
      <c r="J810">
        <v>3115</v>
      </c>
    </row>
    <row r="811" spans="10:10" x14ac:dyDescent="0.3">
      <c r="J811">
        <v>2493</v>
      </c>
    </row>
    <row r="812" spans="10:10" x14ac:dyDescent="0.3">
      <c r="J812">
        <v>3339</v>
      </c>
    </row>
    <row r="813" spans="10:10" x14ac:dyDescent="0.3">
      <c r="J813">
        <v>341</v>
      </c>
    </row>
    <row r="814" spans="10:10" x14ac:dyDescent="0.3">
      <c r="J814">
        <v>2288</v>
      </c>
    </row>
    <row r="815" spans="10:10" x14ac:dyDescent="0.3">
      <c r="J815">
        <v>2609</v>
      </c>
    </row>
    <row r="816" spans="10:10" x14ac:dyDescent="0.3">
      <c r="J816">
        <v>3202</v>
      </c>
    </row>
    <row r="817" spans="10:10" x14ac:dyDescent="0.3">
      <c r="J817">
        <v>2640</v>
      </c>
    </row>
    <row r="818" spans="10:10" x14ac:dyDescent="0.3">
      <c r="J818">
        <v>1936</v>
      </c>
    </row>
    <row r="819" spans="10:10" x14ac:dyDescent="0.3">
      <c r="J819">
        <v>2240</v>
      </c>
    </row>
    <row r="820" spans="10:10" x14ac:dyDescent="0.3">
      <c r="J820">
        <v>2720</v>
      </c>
    </row>
    <row r="821" spans="10:10" x14ac:dyDescent="0.3">
      <c r="J821">
        <v>2724</v>
      </c>
    </row>
    <row r="822" spans="10:10" x14ac:dyDescent="0.3">
      <c r="J822">
        <v>2144</v>
      </c>
    </row>
    <row r="823" spans="10:10" x14ac:dyDescent="0.3">
      <c r="J823">
        <v>2530</v>
      </c>
    </row>
    <row r="824" spans="10:10" x14ac:dyDescent="0.3">
      <c r="J824">
        <v>3591</v>
      </c>
    </row>
    <row r="825" spans="10:10" x14ac:dyDescent="0.3">
      <c r="J825">
        <v>2742</v>
      </c>
    </row>
    <row r="826" spans="10:10" x14ac:dyDescent="0.3">
      <c r="J826">
        <v>2603</v>
      </c>
    </row>
    <row r="827" spans="10:10" x14ac:dyDescent="0.3">
      <c r="J827">
        <v>3056</v>
      </c>
    </row>
    <row r="828" spans="10:10" x14ac:dyDescent="0.3">
      <c r="J828">
        <v>335</v>
      </c>
    </row>
    <row r="829" spans="10:10" x14ac:dyDescent="0.3">
      <c r="J829">
        <v>3045</v>
      </c>
    </row>
    <row r="830" spans="10:10" x14ac:dyDescent="0.3">
      <c r="J830">
        <v>2126</v>
      </c>
    </row>
    <row r="831" spans="10:10" x14ac:dyDescent="0.3">
      <c r="J831">
        <v>2520</v>
      </c>
    </row>
    <row r="832" spans="10:10" x14ac:dyDescent="0.3">
      <c r="J832">
        <v>2480</v>
      </c>
    </row>
    <row r="833" spans="10:10" x14ac:dyDescent="0.3">
      <c r="J833">
        <v>1771</v>
      </c>
    </row>
    <row r="834" spans="10:10" x14ac:dyDescent="0.3">
      <c r="J834">
        <v>1749</v>
      </c>
    </row>
    <row r="835" spans="10:10" x14ac:dyDescent="0.3">
      <c r="J835">
        <v>2768</v>
      </c>
    </row>
    <row r="836" spans="10:10" x14ac:dyDescent="0.3">
      <c r="J836">
        <v>2931</v>
      </c>
    </row>
    <row r="837" spans="10:10" x14ac:dyDescent="0.3">
      <c r="J837">
        <v>2908</v>
      </c>
    </row>
    <row r="838" spans="10:10" x14ac:dyDescent="0.3">
      <c r="J838">
        <v>2510</v>
      </c>
    </row>
    <row r="839" spans="10:10" x14ac:dyDescent="0.3">
      <c r="J839">
        <v>1728</v>
      </c>
    </row>
    <row r="840" spans="10:10" x14ac:dyDescent="0.3">
      <c r="J840">
        <v>2387</v>
      </c>
    </row>
    <row r="841" spans="10:10" x14ac:dyDescent="0.3">
      <c r="J841">
        <v>3791</v>
      </c>
    </row>
    <row r="842" spans="10:10" x14ac:dyDescent="0.3">
      <c r="J842">
        <v>2668</v>
      </c>
    </row>
    <row r="843" spans="10:10" x14ac:dyDescent="0.3">
      <c r="J843">
        <v>2509</v>
      </c>
    </row>
    <row r="844" spans="10:10" x14ac:dyDescent="0.3">
      <c r="J844">
        <v>2544</v>
      </c>
    </row>
    <row r="845" spans="10:10" x14ac:dyDescent="0.3">
      <c r="J845">
        <v>313</v>
      </c>
    </row>
    <row r="846" spans="10:10" x14ac:dyDescent="0.3">
      <c r="J846">
        <v>2480</v>
      </c>
    </row>
    <row r="847" spans="10:10" x14ac:dyDescent="0.3">
      <c r="J847">
        <v>2937</v>
      </c>
    </row>
    <row r="848" spans="10:10" x14ac:dyDescent="0.3">
      <c r="J848">
        <v>3763</v>
      </c>
    </row>
    <row r="849" spans="10:10" x14ac:dyDescent="0.3">
      <c r="J849">
        <v>2688</v>
      </c>
    </row>
    <row r="850" spans="10:10" x14ac:dyDescent="0.3">
      <c r="J850">
        <v>2303</v>
      </c>
    </row>
    <row r="851" spans="10:10" x14ac:dyDescent="0.3">
      <c r="J851">
        <v>2673</v>
      </c>
    </row>
    <row r="852" spans="10:10" x14ac:dyDescent="0.3">
      <c r="J852">
        <v>2611</v>
      </c>
    </row>
    <row r="853" spans="10:10" x14ac:dyDescent="0.3">
      <c r="J853">
        <v>3815</v>
      </c>
    </row>
    <row r="854" spans="10:10" x14ac:dyDescent="0.3">
      <c r="J854">
        <v>1467</v>
      </c>
    </row>
    <row r="855" spans="10:10" x14ac:dyDescent="0.3">
      <c r="J855">
        <v>2507</v>
      </c>
    </row>
    <row r="856" spans="10:10" x14ac:dyDescent="0.3">
      <c r="J856">
        <v>2232</v>
      </c>
    </row>
    <row r="857" spans="10:10" x14ac:dyDescent="0.3">
      <c r="J857">
        <v>2836</v>
      </c>
    </row>
    <row r="858" spans="10:10" x14ac:dyDescent="0.3">
      <c r="J858">
        <v>2417</v>
      </c>
    </row>
    <row r="859" spans="10:10" x14ac:dyDescent="0.3">
      <c r="J859">
        <v>2976</v>
      </c>
    </row>
    <row r="860" spans="10:10" x14ac:dyDescent="0.3">
      <c r="J860">
        <v>343</v>
      </c>
    </row>
    <row r="861" spans="10:10" x14ac:dyDescent="0.3">
      <c r="J861">
        <v>2688</v>
      </c>
    </row>
    <row r="862" spans="10:10" x14ac:dyDescent="0.3">
      <c r="J862">
        <v>2307</v>
      </c>
    </row>
    <row r="863" spans="10:10" x14ac:dyDescent="0.3">
      <c r="J863">
        <v>2277</v>
      </c>
    </row>
    <row r="864" spans="10:10" x14ac:dyDescent="0.3">
      <c r="J864">
        <v>2522</v>
      </c>
    </row>
    <row r="865" spans="10:10" x14ac:dyDescent="0.3">
      <c r="J865">
        <v>1733</v>
      </c>
    </row>
    <row r="866" spans="10:10" x14ac:dyDescent="0.3">
      <c r="J866">
        <v>1715</v>
      </c>
    </row>
    <row r="867" spans="10:10" x14ac:dyDescent="0.3">
      <c r="J867">
        <v>2254</v>
      </c>
    </row>
    <row r="868" spans="10:10" x14ac:dyDescent="0.3">
      <c r="J868">
        <v>2251</v>
      </c>
    </row>
    <row r="869" spans="10:10" x14ac:dyDescent="0.3">
      <c r="J869">
        <v>2648</v>
      </c>
    </row>
    <row r="870" spans="10:10" x14ac:dyDescent="0.3">
      <c r="J870">
        <v>2513</v>
      </c>
    </row>
    <row r="871" spans="10:10" x14ac:dyDescent="0.3">
      <c r="J871">
        <v>1728</v>
      </c>
    </row>
    <row r="872" spans="10:10" x14ac:dyDescent="0.3">
      <c r="J872">
        <v>2821</v>
      </c>
    </row>
    <row r="873" spans="10:10" x14ac:dyDescent="0.3">
      <c r="J873">
        <v>3671</v>
      </c>
    </row>
    <row r="874" spans="10:10" x14ac:dyDescent="0.3">
      <c r="J874">
        <v>2607</v>
      </c>
    </row>
    <row r="875" spans="10:10" x14ac:dyDescent="0.3">
      <c r="J875">
        <v>2097</v>
      </c>
    </row>
    <row r="876" spans="10:10" x14ac:dyDescent="0.3">
      <c r="J876">
        <v>2505</v>
      </c>
    </row>
    <row r="877" spans="10:10" x14ac:dyDescent="0.3">
      <c r="J877">
        <v>337</v>
      </c>
    </row>
    <row r="878" spans="10:10" x14ac:dyDescent="0.3">
      <c r="J878">
        <v>2783</v>
      </c>
    </row>
    <row r="879" spans="10:10" x14ac:dyDescent="0.3">
      <c r="J879">
        <v>2823</v>
      </c>
    </row>
    <row r="880" spans="10:10" x14ac:dyDescent="0.3">
      <c r="J880">
        <v>3104</v>
      </c>
    </row>
    <row r="881" spans="10:10" x14ac:dyDescent="0.3">
      <c r="J881">
        <v>2608</v>
      </c>
    </row>
    <row r="882" spans="10:10" x14ac:dyDescent="0.3">
      <c r="J882">
        <v>3456</v>
      </c>
    </row>
    <row r="883" spans="10:10" x14ac:dyDescent="0.3">
      <c r="J883">
        <v>2659</v>
      </c>
    </row>
    <row r="884" spans="10:10" x14ac:dyDescent="0.3">
      <c r="J884">
        <v>2362</v>
      </c>
    </row>
    <row r="885" spans="10:10" x14ac:dyDescent="0.3">
      <c r="J885">
        <v>3709</v>
      </c>
    </row>
    <row r="886" spans="10:10" x14ac:dyDescent="0.3">
      <c r="J886">
        <v>1622</v>
      </c>
    </row>
    <row r="887" spans="10:10" x14ac:dyDescent="0.3">
      <c r="J887">
        <v>2867</v>
      </c>
    </row>
    <row r="888" spans="10:10" x14ac:dyDescent="0.3">
      <c r="J888">
        <v>2104</v>
      </c>
    </row>
    <row r="889" spans="10:10" x14ac:dyDescent="0.3">
      <c r="J889">
        <v>2823</v>
      </c>
    </row>
    <row r="890" spans="10:10" x14ac:dyDescent="0.3">
      <c r="J890">
        <v>2694</v>
      </c>
    </row>
    <row r="891" spans="10:10" x14ac:dyDescent="0.3">
      <c r="J891">
        <v>3061</v>
      </c>
    </row>
    <row r="892" spans="10:10" x14ac:dyDescent="0.3">
      <c r="J892">
        <v>335</v>
      </c>
    </row>
    <row r="893" spans="10:10" x14ac:dyDescent="0.3">
      <c r="J893">
        <v>2316</v>
      </c>
    </row>
    <row r="894" spans="10:10" x14ac:dyDescent="0.3">
      <c r="J894">
        <v>2272</v>
      </c>
    </row>
    <row r="895" spans="10:10" x14ac:dyDescent="0.3">
      <c r="J895">
        <v>2272</v>
      </c>
    </row>
    <row r="896" spans="10:10" x14ac:dyDescent="0.3">
      <c r="J896">
        <v>2695</v>
      </c>
    </row>
    <row r="897" spans="10:10" x14ac:dyDescent="0.3">
      <c r="J897">
        <v>1762</v>
      </c>
    </row>
    <row r="898" spans="10:10" x14ac:dyDescent="0.3">
      <c r="J898">
        <v>1750</v>
      </c>
    </row>
    <row r="899" spans="10:10" x14ac:dyDescent="0.3">
      <c r="J899">
        <v>3455</v>
      </c>
    </row>
    <row r="900" spans="10:10" x14ac:dyDescent="0.3">
      <c r="J900">
        <v>2588</v>
      </c>
    </row>
    <row r="901" spans="10:10" x14ac:dyDescent="0.3">
      <c r="J901">
        <v>2407</v>
      </c>
    </row>
    <row r="902" spans="10:10" x14ac:dyDescent="0.3">
      <c r="J902">
        <v>2432</v>
      </c>
    </row>
    <row r="903" spans="10:10" x14ac:dyDescent="0.3">
      <c r="J903">
        <v>1719</v>
      </c>
    </row>
    <row r="904" spans="10:10" x14ac:dyDescent="0.3">
      <c r="J904">
        <v>2703</v>
      </c>
    </row>
    <row r="905" spans="10:10" x14ac:dyDescent="0.3">
      <c r="J905">
        <v>2000</v>
      </c>
    </row>
    <row r="906" spans="10:10" x14ac:dyDescent="0.3">
      <c r="J906">
        <v>2800</v>
      </c>
    </row>
    <row r="907" spans="10:10" x14ac:dyDescent="0.3">
      <c r="J907">
        <v>2428</v>
      </c>
    </row>
    <row r="908" spans="10:10" x14ac:dyDescent="0.3">
      <c r="J908">
        <v>3351</v>
      </c>
    </row>
    <row r="909" spans="10:10" x14ac:dyDescent="0.3">
      <c r="J909">
        <v>304</v>
      </c>
    </row>
    <row r="910" spans="10:10" x14ac:dyDescent="0.3">
      <c r="J910">
        <v>2704</v>
      </c>
    </row>
    <row r="911" spans="10:10" x14ac:dyDescent="0.3">
      <c r="J911">
        <v>3843</v>
      </c>
    </row>
    <row r="912" spans="10:10" x14ac:dyDescent="0.3">
      <c r="J912">
        <v>2800</v>
      </c>
    </row>
    <row r="913" spans="10:10" x14ac:dyDescent="0.3">
      <c r="J913">
        <v>2443</v>
      </c>
    </row>
    <row r="914" spans="10:10" x14ac:dyDescent="0.3">
      <c r="J914">
        <v>2640</v>
      </c>
    </row>
    <row r="915" spans="10:10" x14ac:dyDescent="0.3">
      <c r="J915">
        <v>2284</v>
      </c>
    </row>
    <row r="916" spans="10:10" x14ac:dyDescent="0.3">
      <c r="J916">
        <v>2854</v>
      </c>
    </row>
    <row r="917" spans="10:10" x14ac:dyDescent="0.3">
      <c r="J917">
        <v>2520</v>
      </c>
    </row>
    <row r="918" spans="10:10" x14ac:dyDescent="0.3">
      <c r="J918">
        <v>1675</v>
      </c>
    </row>
    <row r="919" spans="10:10" x14ac:dyDescent="0.3">
      <c r="J919">
        <v>2944</v>
      </c>
    </row>
    <row r="920" spans="10:10" x14ac:dyDescent="0.3">
      <c r="J920">
        <v>2411</v>
      </c>
    </row>
    <row r="921" spans="10:10" x14ac:dyDescent="0.3">
      <c r="J921">
        <v>2624</v>
      </c>
    </row>
    <row r="922" spans="10:10" x14ac:dyDescent="0.3">
      <c r="J922">
        <v>2524</v>
      </c>
    </row>
    <row r="923" spans="10:10" x14ac:dyDescent="0.3">
      <c r="J923">
        <v>3771</v>
      </c>
    </row>
    <row r="924" spans="10:10" x14ac:dyDescent="0.3">
      <c r="J924">
        <v>351</v>
      </c>
    </row>
    <row r="925" spans="10:10" x14ac:dyDescent="0.3">
      <c r="J925">
        <v>2576</v>
      </c>
    </row>
    <row r="926" spans="10:10" x14ac:dyDescent="0.3">
      <c r="J926">
        <v>2264</v>
      </c>
    </row>
    <row r="927" spans="10:10" x14ac:dyDescent="0.3">
      <c r="J927">
        <v>2611</v>
      </c>
    </row>
    <row r="928" spans="10:10" x14ac:dyDescent="0.3">
      <c r="J928">
        <v>2898</v>
      </c>
    </row>
    <row r="929" spans="10:10" x14ac:dyDescent="0.3">
      <c r="J929">
        <v>1723</v>
      </c>
    </row>
    <row r="930" spans="10:10" x14ac:dyDescent="0.3">
      <c r="J930">
        <v>1702</v>
      </c>
    </row>
    <row r="931" spans="10:10" x14ac:dyDescent="0.3">
      <c r="J931">
        <v>2784</v>
      </c>
    </row>
    <row r="932" spans="10:10" x14ac:dyDescent="0.3">
      <c r="J932">
        <v>2911</v>
      </c>
    </row>
    <row r="933" spans="10:10" x14ac:dyDescent="0.3">
      <c r="J933">
        <v>2498</v>
      </c>
    </row>
    <row r="934" spans="10:10" x14ac:dyDescent="0.3">
      <c r="J934">
        <v>2473</v>
      </c>
    </row>
    <row r="935" spans="10:10" x14ac:dyDescent="0.3">
      <c r="J935">
        <v>1747</v>
      </c>
    </row>
    <row r="936" spans="10:10" x14ac:dyDescent="0.3">
      <c r="J936">
        <v>2878</v>
      </c>
    </row>
    <row r="937" spans="10:10" x14ac:dyDescent="0.3">
      <c r="J937">
        <v>2655</v>
      </c>
    </row>
    <row r="938" spans="10:10" x14ac:dyDescent="0.3">
      <c r="J938">
        <v>2340</v>
      </c>
    </row>
    <row r="939" spans="10:10" x14ac:dyDescent="0.3">
      <c r="J939">
        <v>2576</v>
      </c>
    </row>
    <row r="940" spans="10:10" x14ac:dyDescent="0.3">
      <c r="J940">
        <v>3187</v>
      </c>
    </row>
    <row r="941" spans="10:10" x14ac:dyDescent="0.3">
      <c r="J941">
        <v>343</v>
      </c>
    </row>
    <row r="942" spans="10:10" x14ac:dyDescent="0.3">
      <c r="J942">
        <v>2896</v>
      </c>
    </row>
    <row r="943" spans="10:10" x14ac:dyDescent="0.3">
      <c r="J943">
        <v>2353</v>
      </c>
    </row>
    <row r="944" spans="10:10" x14ac:dyDescent="0.3">
      <c r="J944">
        <v>2903</v>
      </c>
    </row>
    <row r="945" spans="10:10" x14ac:dyDescent="0.3">
      <c r="J945">
        <v>2803</v>
      </c>
    </row>
    <row r="946" spans="10:10" x14ac:dyDescent="0.3">
      <c r="J946">
        <v>2431</v>
      </c>
    </row>
    <row r="947" spans="10:10" x14ac:dyDescent="0.3">
      <c r="J947">
        <v>2991</v>
      </c>
    </row>
    <row r="948" spans="10:10" x14ac:dyDescent="0.3">
      <c r="J948">
        <v>2579</v>
      </c>
    </row>
    <row r="949" spans="10:10" x14ac:dyDescent="0.3">
      <c r="J949">
        <v>3135</v>
      </c>
    </row>
    <row r="950" spans="10:10" x14ac:dyDescent="0.3">
      <c r="J950">
        <v>1475</v>
      </c>
    </row>
    <row r="951" spans="10:10" x14ac:dyDescent="0.3">
      <c r="J951">
        <v>2334</v>
      </c>
    </row>
    <row r="952" spans="10:10" x14ac:dyDescent="0.3">
      <c r="J952">
        <v>4095</v>
      </c>
    </row>
    <row r="953" spans="10:10" x14ac:dyDescent="0.3">
      <c r="J953">
        <v>2796</v>
      </c>
    </row>
    <row r="954" spans="10:10" x14ac:dyDescent="0.3">
      <c r="J954">
        <v>2607</v>
      </c>
    </row>
    <row r="955" spans="10:10" x14ac:dyDescent="0.3">
      <c r="J955">
        <v>2428</v>
      </c>
    </row>
    <row r="956" spans="10:10" x14ac:dyDescent="0.3">
      <c r="J956">
        <v>319</v>
      </c>
    </row>
    <row r="957" spans="10:10" x14ac:dyDescent="0.3">
      <c r="J957">
        <v>3095</v>
      </c>
    </row>
    <row r="958" spans="10:10" x14ac:dyDescent="0.3">
      <c r="J958">
        <v>2588</v>
      </c>
    </row>
    <row r="959" spans="10:10" x14ac:dyDescent="0.3">
      <c r="J959">
        <v>2775</v>
      </c>
    </row>
    <row r="960" spans="10:10" x14ac:dyDescent="0.3">
      <c r="J960">
        <v>2484</v>
      </c>
    </row>
    <row r="961" spans="10:10" x14ac:dyDescent="0.3">
      <c r="J961">
        <v>1751</v>
      </c>
    </row>
    <row r="962" spans="10:10" x14ac:dyDescent="0.3">
      <c r="J962">
        <v>1728</v>
      </c>
    </row>
    <row r="963" spans="10:10" x14ac:dyDescent="0.3">
      <c r="J963">
        <v>2236</v>
      </c>
    </row>
    <row r="964" spans="10:10" x14ac:dyDescent="0.3">
      <c r="J964">
        <v>3683</v>
      </c>
    </row>
    <row r="965" spans="10:10" x14ac:dyDescent="0.3">
      <c r="J965">
        <v>2443</v>
      </c>
    </row>
    <row r="966" spans="10:10" x14ac:dyDescent="0.3">
      <c r="J966">
        <v>2007</v>
      </c>
    </row>
    <row r="967" spans="10:10" x14ac:dyDescent="0.3">
      <c r="J967">
        <v>1744</v>
      </c>
    </row>
    <row r="968" spans="10:10" x14ac:dyDescent="0.3">
      <c r="J968">
        <v>2643</v>
      </c>
    </row>
    <row r="969" spans="10:10" x14ac:dyDescent="0.3">
      <c r="J969">
        <v>3169</v>
      </c>
    </row>
    <row r="970" spans="10:10" x14ac:dyDescent="0.3">
      <c r="J970">
        <v>3368</v>
      </c>
    </row>
    <row r="971" spans="10:10" x14ac:dyDescent="0.3">
      <c r="J971">
        <v>2370</v>
      </c>
    </row>
    <row r="972" spans="10:10" x14ac:dyDescent="0.3">
      <c r="J972">
        <v>2328</v>
      </c>
    </row>
    <row r="973" spans="10:10" x14ac:dyDescent="0.3">
      <c r="J973">
        <v>333</v>
      </c>
    </row>
    <row r="974" spans="10:10" x14ac:dyDescent="0.3">
      <c r="J974">
        <v>3078</v>
      </c>
    </row>
    <row r="975" spans="10:10" x14ac:dyDescent="0.3">
      <c r="J975">
        <v>2488</v>
      </c>
    </row>
    <row r="976" spans="10:10" x14ac:dyDescent="0.3">
      <c r="J976">
        <v>3039</v>
      </c>
    </row>
    <row r="977" spans="10:10" x14ac:dyDescent="0.3">
      <c r="J977">
        <v>2423</v>
      </c>
    </row>
    <row r="978" spans="10:10" x14ac:dyDescent="0.3">
      <c r="J978">
        <v>3143</v>
      </c>
    </row>
    <row r="979" spans="10:10" x14ac:dyDescent="0.3">
      <c r="J979">
        <v>2666</v>
      </c>
    </row>
    <row r="980" spans="10:10" x14ac:dyDescent="0.3">
      <c r="J980">
        <v>2415</v>
      </c>
    </row>
    <row r="981" spans="10:10" x14ac:dyDescent="0.3">
      <c r="J981">
        <v>3919</v>
      </c>
    </row>
    <row r="982" spans="10:10" x14ac:dyDescent="0.3">
      <c r="J982">
        <v>2192</v>
      </c>
    </row>
    <row r="983" spans="10:10" x14ac:dyDescent="0.3">
      <c r="J983">
        <v>2585</v>
      </c>
    </row>
    <row r="984" spans="10:10" x14ac:dyDescent="0.3">
      <c r="J984">
        <v>1760</v>
      </c>
    </row>
    <row r="985" spans="10:10" x14ac:dyDescent="0.3">
      <c r="J985">
        <v>2136</v>
      </c>
    </row>
    <row r="986" spans="10:10" x14ac:dyDescent="0.3">
      <c r="J986">
        <v>2800</v>
      </c>
    </row>
    <row r="987" spans="10:10" x14ac:dyDescent="0.3">
      <c r="J987">
        <v>2408</v>
      </c>
    </row>
    <row r="988" spans="10:10" x14ac:dyDescent="0.3">
      <c r="J988">
        <v>319</v>
      </c>
    </row>
    <row r="989" spans="10:10" x14ac:dyDescent="0.3">
      <c r="J989">
        <v>2864</v>
      </c>
    </row>
    <row r="990" spans="10:10" x14ac:dyDescent="0.3">
      <c r="J990">
        <v>3968</v>
      </c>
    </row>
    <row r="991" spans="10:10" x14ac:dyDescent="0.3">
      <c r="J991">
        <v>2755</v>
      </c>
    </row>
    <row r="992" spans="10:10" x14ac:dyDescent="0.3">
      <c r="J992">
        <v>2572</v>
      </c>
    </row>
    <row r="993" spans="10:10" x14ac:dyDescent="0.3">
      <c r="J993">
        <v>1715</v>
      </c>
    </row>
    <row r="994" spans="10:10" x14ac:dyDescent="0.3">
      <c r="J994">
        <v>1697</v>
      </c>
    </row>
    <row r="995" spans="10:10" x14ac:dyDescent="0.3">
      <c r="J995">
        <v>2944</v>
      </c>
    </row>
    <row r="996" spans="10:10" x14ac:dyDescent="0.3">
      <c r="J996">
        <v>2270</v>
      </c>
    </row>
    <row r="997" spans="10:10" x14ac:dyDescent="0.3">
      <c r="J997">
        <v>2270</v>
      </c>
    </row>
    <row r="998" spans="10:10" x14ac:dyDescent="0.3">
      <c r="J998">
        <v>2547</v>
      </c>
    </row>
    <row r="999" spans="10:10" x14ac:dyDescent="0.3">
      <c r="J999">
        <v>1756</v>
      </c>
    </row>
    <row r="1000" spans="10:10" x14ac:dyDescent="0.3">
      <c r="J1000">
        <v>2722</v>
      </c>
    </row>
    <row r="1001" spans="10:10" x14ac:dyDescent="0.3">
      <c r="J1001">
        <v>3344</v>
      </c>
    </row>
    <row r="1002" spans="10:10" x14ac:dyDescent="0.3">
      <c r="J1002">
        <v>3991</v>
      </c>
    </row>
    <row r="1003" spans="10:10" x14ac:dyDescent="0.3">
      <c r="J1003">
        <v>2463</v>
      </c>
    </row>
    <row r="1004" spans="10:10" x14ac:dyDescent="0.3">
      <c r="J1004">
        <v>2238</v>
      </c>
    </row>
    <row r="1005" spans="10:10" x14ac:dyDescent="0.3">
      <c r="J1005">
        <v>339</v>
      </c>
    </row>
    <row r="1006" spans="10:10" x14ac:dyDescent="0.3">
      <c r="J1006">
        <v>2258</v>
      </c>
    </row>
    <row r="1007" spans="10:10" x14ac:dyDescent="0.3">
      <c r="J1007">
        <v>1895</v>
      </c>
    </row>
    <row r="1008" spans="10:10" x14ac:dyDescent="0.3">
      <c r="J1008">
        <v>3004</v>
      </c>
    </row>
    <row r="1009" spans="10:10" x14ac:dyDescent="0.3">
      <c r="J1009">
        <v>2322</v>
      </c>
    </row>
    <row r="1010" spans="10:10" x14ac:dyDescent="0.3">
      <c r="J1010">
        <v>2784</v>
      </c>
    </row>
    <row r="1011" spans="10:10" x14ac:dyDescent="0.3">
      <c r="J1011">
        <v>2848</v>
      </c>
    </row>
    <row r="1012" spans="10:10" x14ac:dyDescent="0.3">
      <c r="J1012">
        <v>2528</v>
      </c>
    </row>
    <row r="1013" spans="10:10" x14ac:dyDescent="0.3">
      <c r="J1013">
        <v>2812</v>
      </c>
    </row>
    <row r="1014" spans="10:10" x14ac:dyDescent="0.3">
      <c r="J1014">
        <v>2265</v>
      </c>
    </row>
    <row r="1015" spans="10:10" x14ac:dyDescent="0.3">
      <c r="J1015">
        <v>2193</v>
      </c>
    </row>
    <row r="1016" spans="10:10" x14ac:dyDescent="0.3">
      <c r="J1016">
        <v>2206</v>
      </c>
    </row>
    <row r="1017" spans="10:10" x14ac:dyDescent="0.3">
      <c r="J1017">
        <v>2476</v>
      </c>
    </row>
    <row r="1018" spans="10:10" x14ac:dyDescent="0.3">
      <c r="J1018">
        <v>2320</v>
      </c>
    </row>
    <row r="1019" spans="10:10" x14ac:dyDescent="0.3">
      <c r="J1019">
        <v>3559</v>
      </c>
    </row>
    <row r="1020" spans="10:10" x14ac:dyDescent="0.3">
      <c r="J1020">
        <v>334</v>
      </c>
    </row>
    <row r="1021" spans="10:10" x14ac:dyDescent="0.3">
      <c r="J1021">
        <v>2111</v>
      </c>
    </row>
    <row r="1022" spans="10:10" x14ac:dyDescent="0.3">
      <c r="J1022">
        <v>2464</v>
      </c>
    </row>
    <row r="1023" spans="10:10" x14ac:dyDescent="0.3">
      <c r="J102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 Kharchenko</dc:creator>
  <cp:lastModifiedBy>Evgen Kharchenko</cp:lastModifiedBy>
  <dcterms:created xsi:type="dcterms:W3CDTF">2025-05-26T23:55:26Z</dcterms:created>
  <dcterms:modified xsi:type="dcterms:W3CDTF">2025-05-27T00:17:53Z</dcterms:modified>
</cp:coreProperties>
</file>