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\Programming2025\VRX-reverse-for-UA\code_CvbsAnalyzer_esp32\"/>
    </mc:Choice>
  </mc:AlternateContent>
  <xr:revisionPtr revIDLastSave="0" documentId="13_ncr:1_{6DC25033-0D2A-478B-9417-FAF6E4997D23}" xr6:coauthVersionLast="47" xr6:coauthVersionMax="47" xr10:uidLastSave="{00000000-0000-0000-0000-000000000000}"/>
  <bookViews>
    <workbookView xWindow="28680" yWindow="-120" windowWidth="29040" windowHeight="15720" activeTab="1" xr2:uid="{4575457B-B163-427C-A461-D860943EB77A}"/>
  </bookViews>
  <sheets>
    <sheet name="Аркуш1" sheetId="1" r:id="rId1"/>
    <sheet name="Аркуш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I377" i="1"/>
</calcChain>
</file>

<file path=xl/sharedStrings.xml><?xml version="1.0" encoding="utf-8"?>
<sst xmlns="http://schemas.openxmlformats.org/spreadsheetml/2006/main" count="8" uniqueCount="7">
  <si>
    <t>400 samples printed. ----------------</t>
  </si>
  <si>
    <t>1024 samples printed. ----------------</t>
  </si>
  <si>
    <t>2msample</t>
  </si>
  <si>
    <t>1msample?</t>
  </si>
  <si>
    <r>
      <t>k_adcSampleCycle</t>
    </r>
    <r>
      <rPr>
        <sz val="8"/>
        <color rgb="FF657B83"/>
        <rFont val="Consolas"/>
        <family val="3"/>
        <charset val="204"/>
      </rPr>
      <t xml:space="preserve"> </t>
    </r>
    <r>
      <rPr>
        <sz val="8"/>
        <color rgb="FF859900"/>
        <rFont val="Consolas"/>
        <family val="3"/>
        <charset val="204"/>
      </rPr>
      <t>=</t>
    </r>
    <r>
      <rPr>
        <sz val="8"/>
        <color rgb="FF657B83"/>
        <rFont val="Consolas"/>
        <family val="3"/>
        <charset val="204"/>
      </rPr>
      <t xml:space="preserve"> </t>
    </r>
    <r>
      <rPr>
        <sz val="8"/>
        <color rgb="FFD33682"/>
        <rFont val="Consolas"/>
        <family val="3"/>
        <charset val="204"/>
      </rPr>
      <t>4</t>
    </r>
  </si>
  <si>
    <t>timeUs</t>
  </si>
  <si>
    <t>512 samples printed. 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</si>
</sst>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04"/>
      <scheme val="minor"/>
    </font>
    <font>
      <sz val="8"/>
      <color rgb="FF657B83"/>
      <name val="Consolas"/>
      <family val="3"/>
      <charset val="204"/>
    </font>
    <font>
      <sz val="8"/>
      <color rgb="FF268BD2"/>
      <name val="Consolas"/>
      <family val="3"/>
      <charset val="204"/>
    </font>
    <font>
      <sz val="8"/>
      <color rgb="FF859900"/>
      <name val="Consolas"/>
      <family val="3"/>
      <charset val="204"/>
    </font>
    <font>
      <sz val="8"/>
      <color rgb="FFD33682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bevel/>
            </a:ln>
            <a:effectLst/>
          </c:spPr>
          <c:marker>
            <c:symbol val="none"/>
          </c:marker>
          <c:val>
            <c:numRef>
              <c:f>Аркуш1!$C$1:$C$340</c:f>
              <c:numCache>
                <c:formatCode>General</c:formatCode>
                <c:ptCount val="340"/>
                <c:pt idx="0">
                  <c:v>2135</c:v>
                </c:pt>
                <c:pt idx="1">
                  <c:v>2136</c:v>
                </c:pt>
                <c:pt idx="2">
                  <c:v>3327</c:v>
                </c:pt>
                <c:pt idx="3">
                  <c:v>2167</c:v>
                </c:pt>
                <c:pt idx="4">
                  <c:v>2051</c:v>
                </c:pt>
                <c:pt idx="5">
                  <c:v>2640</c:v>
                </c:pt>
                <c:pt idx="6">
                  <c:v>2559</c:v>
                </c:pt>
                <c:pt idx="7">
                  <c:v>2048</c:v>
                </c:pt>
                <c:pt idx="8">
                  <c:v>2208</c:v>
                </c:pt>
                <c:pt idx="9">
                  <c:v>1987</c:v>
                </c:pt>
                <c:pt idx="10">
                  <c:v>2591</c:v>
                </c:pt>
                <c:pt idx="11">
                  <c:v>1760</c:v>
                </c:pt>
                <c:pt idx="12">
                  <c:v>1765</c:v>
                </c:pt>
                <c:pt idx="13">
                  <c:v>347</c:v>
                </c:pt>
                <c:pt idx="14">
                  <c:v>857</c:v>
                </c:pt>
                <c:pt idx="15">
                  <c:v>338</c:v>
                </c:pt>
                <c:pt idx="16">
                  <c:v>355</c:v>
                </c:pt>
                <c:pt idx="17">
                  <c:v>336</c:v>
                </c:pt>
                <c:pt idx="18">
                  <c:v>347</c:v>
                </c:pt>
                <c:pt idx="19">
                  <c:v>347</c:v>
                </c:pt>
                <c:pt idx="20">
                  <c:v>352</c:v>
                </c:pt>
                <c:pt idx="21">
                  <c:v>399</c:v>
                </c:pt>
                <c:pt idx="22">
                  <c:v>347</c:v>
                </c:pt>
                <c:pt idx="23">
                  <c:v>1743</c:v>
                </c:pt>
                <c:pt idx="24">
                  <c:v>1765</c:v>
                </c:pt>
                <c:pt idx="25">
                  <c:v>2080</c:v>
                </c:pt>
                <c:pt idx="26">
                  <c:v>2447</c:v>
                </c:pt>
                <c:pt idx="27">
                  <c:v>1191</c:v>
                </c:pt>
                <c:pt idx="28">
                  <c:v>1200</c:v>
                </c:pt>
                <c:pt idx="29">
                  <c:v>1763</c:v>
                </c:pt>
                <c:pt idx="30">
                  <c:v>1820</c:v>
                </c:pt>
                <c:pt idx="31">
                  <c:v>1756</c:v>
                </c:pt>
                <c:pt idx="32">
                  <c:v>1757</c:v>
                </c:pt>
                <c:pt idx="33">
                  <c:v>4095</c:v>
                </c:pt>
                <c:pt idx="34">
                  <c:v>1751</c:v>
                </c:pt>
                <c:pt idx="35">
                  <c:v>2968</c:v>
                </c:pt>
                <c:pt idx="36">
                  <c:v>4095</c:v>
                </c:pt>
                <c:pt idx="37">
                  <c:v>2847</c:v>
                </c:pt>
                <c:pt idx="38">
                  <c:v>2273</c:v>
                </c:pt>
                <c:pt idx="39">
                  <c:v>3132</c:v>
                </c:pt>
                <c:pt idx="40">
                  <c:v>3676</c:v>
                </c:pt>
                <c:pt idx="41">
                  <c:v>2240</c:v>
                </c:pt>
                <c:pt idx="42">
                  <c:v>2303</c:v>
                </c:pt>
                <c:pt idx="43">
                  <c:v>3327</c:v>
                </c:pt>
                <c:pt idx="44">
                  <c:v>2895</c:v>
                </c:pt>
                <c:pt idx="45">
                  <c:v>2193</c:v>
                </c:pt>
                <c:pt idx="46">
                  <c:v>2800</c:v>
                </c:pt>
                <c:pt idx="47">
                  <c:v>4095</c:v>
                </c:pt>
                <c:pt idx="48">
                  <c:v>3327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3707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2767</c:v>
                </c:pt>
                <c:pt idx="122">
                  <c:v>4095</c:v>
                </c:pt>
                <c:pt idx="123">
                  <c:v>2160</c:v>
                </c:pt>
                <c:pt idx="124">
                  <c:v>4095</c:v>
                </c:pt>
                <c:pt idx="125">
                  <c:v>3695</c:v>
                </c:pt>
                <c:pt idx="126">
                  <c:v>1871</c:v>
                </c:pt>
                <c:pt idx="127">
                  <c:v>3008</c:v>
                </c:pt>
                <c:pt idx="128">
                  <c:v>2996</c:v>
                </c:pt>
                <c:pt idx="129">
                  <c:v>2111</c:v>
                </c:pt>
                <c:pt idx="130">
                  <c:v>2048</c:v>
                </c:pt>
                <c:pt idx="131">
                  <c:v>2780</c:v>
                </c:pt>
                <c:pt idx="132">
                  <c:v>2544</c:v>
                </c:pt>
                <c:pt idx="133">
                  <c:v>1735</c:v>
                </c:pt>
                <c:pt idx="134">
                  <c:v>2480</c:v>
                </c:pt>
                <c:pt idx="135">
                  <c:v>4076</c:v>
                </c:pt>
                <c:pt idx="136">
                  <c:v>3039</c:v>
                </c:pt>
                <c:pt idx="137">
                  <c:v>1536</c:v>
                </c:pt>
                <c:pt idx="138">
                  <c:v>3176</c:v>
                </c:pt>
                <c:pt idx="139">
                  <c:v>1743</c:v>
                </c:pt>
                <c:pt idx="140">
                  <c:v>1743</c:v>
                </c:pt>
                <c:pt idx="141">
                  <c:v>319</c:v>
                </c:pt>
                <c:pt idx="142">
                  <c:v>828</c:v>
                </c:pt>
                <c:pt idx="143">
                  <c:v>319</c:v>
                </c:pt>
                <c:pt idx="144">
                  <c:v>335</c:v>
                </c:pt>
                <c:pt idx="145">
                  <c:v>319</c:v>
                </c:pt>
                <c:pt idx="146">
                  <c:v>334</c:v>
                </c:pt>
                <c:pt idx="147">
                  <c:v>332</c:v>
                </c:pt>
                <c:pt idx="148">
                  <c:v>318</c:v>
                </c:pt>
                <c:pt idx="149">
                  <c:v>369</c:v>
                </c:pt>
                <c:pt idx="150">
                  <c:v>319</c:v>
                </c:pt>
                <c:pt idx="151">
                  <c:v>1715</c:v>
                </c:pt>
                <c:pt idx="152">
                  <c:v>1722</c:v>
                </c:pt>
                <c:pt idx="153">
                  <c:v>2048</c:v>
                </c:pt>
                <c:pt idx="154">
                  <c:v>2418</c:v>
                </c:pt>
                <c:pt idx="155">
                  <c:v>1203</c:v>
                </c:pt>
                <c:pt idx="156">
                  <c:v>1151</c:v>
                </c:pt>
                <c:pt idx="157">
                  <c:v>1735</c:v>
                </c:pt>
                <c:pt idx="158">
                  <c:v>1811</c:v>
                </c:pt>
                <c:pt idx="159">
                  <c:v>1735</c:v>
                </c:pt>
                <c:pt idx="160">
                  <c:v>1743</c:v>
                </c:pt>
                <c:pt idx="161">
                  <c:v>4095</c:v>
                </c:pt>
                <c:pt idx="162">
                  <c:v>1743</c:v>
                </c:pt>
                <c:pt idx="163">
                  <c:v>2160</c:v>
                </c:pt>
                <c:pt idx="164">
                  <c:v>3504</c:v>
                </c:pt>
                <c:pt idx="165">
                  <c:v>2974</c:v>
                </c:pt>
                <c:pt idx="166">
                  <c:v>2247</c:v>
                </c:pt>
                <c:pt idx="167">
                  <c:v>2544</c:v>
                </c:pt>
                <c:pt idx="168">
                  <c:v>3160</c:v>
                </c:pt>
                <c:pt idx="169">
                  <c:v>2447</c:v>
                </c:pt>
                <c:pt idx="170">
                  <c:v>2065</c:v>
                </c:pt>
                <c:pt idx="171">
                  <c:v>3064</c:v>
                </c:pt>
                <c:pt idx="172">
                  <c:v>3124</c:v>
                </c:pt>
                <c:pt idx="173">
                  <c:v>2163</c:v>
                </c:pt>
                <c:pt idx="174">
                  <c:v>2303</c:v>
                </c:pt>
                <c:pt idx="175">
                  <c:v>4095</c:v>
                </c:pt>
                <c:pt idx="176">
                  <c:v>2935</c:v>
                </c:pt>
                <c:pt idx="177">
                  <c:v>4095</c:v>
                </c:pt>
                <c:pt idx="178">
                  <c:v>4095</c:v>
                </c:pt>
                <c:pt idx="179">
                  <c:v>4095</c:v>
                </c:pt>
                <c:pt idx="180">
                  <c:v>4095</c:v>
                </c:pt>
                <c:pt idx="181">
                  <c:v>4095</c:v>
                </c:pt>
                <c:pt idx="182">
                  <c:v>4095</c:v>
                </c:pt>
                <c:pt idx="183">
                  <c:v>4095</c:v>
                </c:pt>
                <c:pt idx="184">
                  <c:v>4095</c:v>
                </c:pt>
                <c:pt idx="185">
                  <c:v>4095</c:v>
                </c:pt>
                <c:pt idx="186">
                  <c:v>4095</c:v>
                </c:pt>
                <c:pt idx="187">
                  <c:v>4095</c:v>
                </c:pt>
                <c:pt idx="188">
                  <c:v>4095</c:v>
                </c:pt>
                <c:pt idx="189">
                  <c:v>4095</c:v>
                </c:pt>
                <c:pt idx="190">
                  <c:v>4095</c:v>
                </c:pt>
                <c:pt idx="191">
                  <c:v>4095</c:v>
                </c:pt>
                <c:pt idx="192">
                  <c:v>4095</c:v>
                </c:pt>
                <c:pt idx="193">
                  <c:v>4095</c:v>
                </c:pt>
                <c:pt idx="194">
                  <c:v>4095</c:v>
                </c:pt>
                <c:pt idx="195">
                  <c:v>4095</c:v>
                </c:pt>
                <c:pt idx="196">
                  <c:v>4095</c:v>
                </c:pt>
                <c:pt idx="197">
                  <c:v>4095</c:v>
                </c:pt>
                <c:pt idx="198">
                  <c:v>4095</c:v>
                </c:pt>
                <c:pt idx="199">
                  <c:v>4095</c:v>
                </c:pt>
                <c:pt idx="200">
                  <c:v>4095</c:v>
                </c:pt>
                <c:pt idx="201">
                  <c:v>4095</c:v>
                </c:pt>
                <c:pt idx="202">
                  <c:v>4095</c:v>
                </c:pt>
                <c:pt idx="203">
                  <c:v>4095</c:v>
                </c:pt>
                <c:pt idx="204">
                  <c:v>4095</c:v>
                </c:pt>
                <c:pt idx="205">
                  <c:v>4095</c:v>
                </c:pt>
                <c:pt idx="206">
                  <c:v>4095</c:v>
                </c:pt>
                <c:pt idx="207">
                  <c:v>4095</c:v>
                </c:pt>
                <c:pt idx="208">
                  <c:v>4095</c:v>
                </c:pt>
                <c:pt idx="209">
                  <c:v>4095</c:v>
                </c:pt>
                <c:pt idx="210">
                  <c:v>4095</c:v>
                </c:pt>
                <c:pt idx="211">
                  <c:v>4095</c:v>
                </c:pt>
                <c:pt idx="212">
                  <c:v>4095</c:v>
                </c:pt>
                <c:pt idx="213">
                  <c:v>4095</c:v>
                </c:pt>
                <c:pt idx="214">
                  <c:v>4095</c:v>
                </c:pt>
                <c:pt idx="215">
                  <c:v>4095</c:v>
                </c:pt>
                <c:pt idx="216">
                  <c:v>4095</c:v>
                </c:pt>
                <c:pt idx="217">
                  <c:v>4095</c:v>
                </c:pt>
                <c:pt idx="218">
                  <c:v>4095</c:v>
                </c:pt>
                <c:pt idx="219">
                  <c:v>4095</c:v>
                </c:pt>
                <c:pt idx="220">
                  <c:v>4095</c:v>
                </c:pt>
                <c:pt idx="221">
                  <c:v>4095</c:v>
                </c:pt>
                <c:pt idx="222">
                  <c:v>4095</c:v>
                </c:pt>
                <c:pt idx="223">
                  <c:v>4095</c:v>
                </c:pt>
                <c:pt idx="224">
                  <c:v>4095</c:v>
                </c:pt>
                <c:pt idx="225">
                  <c:v>4095</c:v>
                </c:pt>
                <c:pt idx="226">
                  <c:v>4095</c:v>
                </c:pt>
                <c:pt idx="227">
                  <c:v>4095</c:v>
                </c:pt>
                <c:pt idx="228">
                  <c:v>4095</c:v>
                </c:pt>
                <c:pt idx="229">
                  <c:v>4095</c:v>
                </c:pt>
                <c:pt idx="230">
                  <c:v>4095</c:v>
                </c:pt>
                <c:pt idx="231">
                  <c:v>4095</c:v>
                </c:pt>
                <c:pt idx="232">
                  <c:v>4095</c:v>
                </c:pt>
                <c:pt idx="233">
                  <c:v>4095</c:v>
                </c:pt>
                <c:pt idx="234">
                  <c:v>4095</c:v>
                </c:pt>
                <c:pt idx="235">
                  <c:v>4095</c:v>
                </c:pt>
                <c:pt idx="236">
                  <c:v>4095</c:v>
                </c:pt>
                <c:pt idx="237">
                  <c:v>4095</c:v>
                </c:pt>
                <c:pt idx="238">
                  <c:v>4095</c:v>
                </c:pt>
                <c:pt idx="239">
                  <c:v>4095</c:v>
                </c:pt>
                <c:pt idx="240">
                  <c:v>4095</c:v>
                </c:pt>
                <c:pt idx="241">
                  <c:v>4095</c:v>
                </c:pt>
                <c:pt idx="242">
                  <c:v>3644</c:v>
                </c:pt>
                <c:pt idx="243">
                  <c:v>4095</c:v>
                </c:pt>
                <c:pt idx="244">
                  <c:v>4095</c:v>
                </c:pt>
                <c:pt idx="245">
                  <c:v>4095</c:v>
                </c:pt>
                <c:pt idx="246">
                  <c:v>4095</c:v>
                </c:pt>
                <c:pt idx="247">
                  <c:v>4095</c:v>
                </c:pt>
                <c:pt idx="248">
                  <c:v>4095</c:v>
                </c:pt>
                <c:pt idx="249">
                  <c:v>3084</c:v>
                </c:pt>
                <c:pt idx="250">
                  <c:v>4095</c:v>
                </c:pt>
                <c:pt idx="251">
                  <c:v>1745</c:v>
                </c:pt>
                <c:pt idx="252">
                  <c:v>3520</c:v>
                </c:pt>
                <c:pt idx="253">
                  <c:v>4095</c:v>
                </c:pt>
                <c:pt idx="254">
                  <c:v>2823</c:v>
                </c:pt>
                <c:pt idx="255">
                  <c:v>2032</c:v>
                </c:pt>
                <c:pt idx="256">
                  <c:v>3936</c:v>
                </c:pt>
                <c:pt idx="257">
                  <c:v>3463</c:v>
                </c:pt>
                <c:pt idx="258">
                  <c:v>1633</c:v>
                </c:pt>
                <c:pt idx="259">
                  <c:v>2960</c:v>
                </c:pt>
                <c:pt idx="260">
                  <c:v>4095</c:v>
                </c:pt>
                <c:pt idx="261">
                  <c:v>2407</c:v>
                </c:pt>
                <c:pt idx="262">
                  <c:v>1857</c:v>
                </c:pt>
                <c:pt idx="263">
                  <c:v>3196</c:v>
                </c:pt>
                <c:pt idx="264">
                  <c:v>3471</c:v>
                </c:pt>
                <c:pt idx="265">
                  <c:v>1599</c:v>
                </c:pt>
                <c:pt idx="266">
                  <c:v>2144</c:v>
                </c:pt>
                <c:pt idx="267">
                  <c:v>1716</c:v>
                </c:pt>
                <c:pt idx="268">
                  <c:v>1712</c:v>
                </c:pt>
                <c:pt idx="269">
                  <c:v>304</c:v>
                </c:pt>
                <c:pt idx="270">
                  <c:v>799</c:v>
                </c:pt>
                <c:pt idx="271">
                  <c:v>308</c:v>
                </c:pt>
                <c:pt idx="272">
                  <c:v>315</c:v>
                </c:pt>
                <c:pt idx="273">
                  <c:v>305</c:v>
                </c:pt>
                <c:pt idx="274">
                  <c:v>315</c:v>
                </c:pt>
                <c:pt idx="275">
                  <c:v>316</c:v>
                </c:pt>
                <c:pt idx="276">
                  <c:v>306</c:v>
                </c:pt>
                <c:pt idx="277">
                  <c:v>378</c:v>
                </c:pt>
                <c:pt idx="278">
                  <c:v>307</c:v>
                </c:pt>
                <c:pt idx="279">
                  <c:v>1712</c:v>
                </c:pt>
                <c:pt idx="280">
                  <c:v>1715</c:v>
                </c:pt>
                <c:pt idx="281">
                  <c:v>1455</c:v>
                </c:pt>
                <c:pt idx="282">
                  <c:v>1017</c:v>
                </c:pt>
                <c:pt idx="283">
                  <c:v>2232</c:v>
                </c:pt>
                <c:pt idx="284">
                  <c:v>2303</c:v>
                </c:pt>
                <c:pt idx="285">
                  <c:v>1725</c:v>
                </c:pt>
                <c:pt idx="286">
                  <c:v>1617</c:v>
                </c:pt>
                <c:pt idx="287">
                  <c:v>1721</c:v>
                </c:pt>
                <c:pt idx="288">
                  <c:v>1713</c:v>
                </c:pt>
                <c:pt idx="289">
                  <c:v>2224</c:v>
                </c:pt>
                <c:pt idx="290">
                  <c:v>1724</c:v>
                </c:pt>
                <c:pt idx="291">
                  <c:v>2815</c:v>
                </c:pt>
                <c:pt idx="292">
                  <c:v>2147</c:v>
                </c:pt>
                <c:pt idx="293">
                  <c:v>2680</c:v>
                </c:pt>
                <c:pt idx="294">
                  <c:v>3164</c:v>
                </c:pt>
                <c:pt idx="295">
                  <c:v>2383</c:v>
                </c:pt>
                <c:pt idx="296">
                  <c:v>2065</c:v>
                </c:pt>
                <c:pt idx="297">
                  <c:v>3052</c:v>
                </c:pt>
                <c:pt idx="298">
                  <c:v>3094</c:v>
                </c:pt>
                <c:pt idx="299">
                  <c:v>2083</c:v>
                </c:pt>
                <c:pt idx="300">
                  <c:v>2376</c:v>
                </c:pt>
                <c:pt idx="301">
                  <c:v>3512</c:v>
                </c:pt>
                <c:pt idx="302">
                  <c:v>2847</c:v>
                </c:pt>
                <c:pt idx="303">
                  <c:v>2163</c:v>
                </c:pt>
                <c:pt idx="304">
                  <c:v>3032</c:v>
                </c:pt>
                <c:pt idx="305">
                  <c:v>4095</c:v>
                </c:pt>
                <c:pt idx="306">
                  <c:v>4095</c:v>
                </c:pt>
                <c:pt idx="307">
                  <c:v>4095</c:v>
                </c:pt>
                <c:pt idx="308">
                  <c:v>4095</c:v>
                </c:pt>
                <c:pt idx="309">
                  <c:v>4095</c:v>
                </c:pt>
                <c:pt idx="310">
                  <c:v>4095</c:v>
                </c:pt>
                <c:pt idx="311">
                  <c:v>4095</c:v>
                </c:pt>
                <c:pt idx="312">
                  <c:v>4095</c:v>
                </c:pt>
                <c:pt idx="313">
                  <c:v>4095</c:v>
                </c:pt>
                <c:pt idx="314">
                  <c:v>4095</c:v>
                </c:pt>
                <c:pt idx="315">
                  <c:v>4095</c:v>
                </c:pt>
                <c:pt idx="316">
                  <c:v>4095</c:v>
                </c:pt>
                <c:pt idx="317">
                  <c:v>4095</c:v>
                </c:pt>
                <c:pt idx="318">
                  <c:v>4095</c:v>
                </c:pt>
                <c:pt idx="319">
                  <c:v>4095</c:v>
                </c:pt>
                <c:pt idx="320">
                  <c:v>4095</c:v>
                </c:pt>
                <c:pt idx="321">
                  <c:v>4095</c:v>
                </c:pt>
                <c:pt idx="322">
                  <c:v>4095</c:v>
                </c:pt>
                <c:pt idx="323">
                  <c:v>4095</c:v>
                </c:pt>
                <c:pt idx="324">
                  <c:v>4095</c:v>
                </c:pt>
                <c:pt idx="325">
                  <c:v>4095</c:v>
                </c:pt>
                <c:pt idx="326">
                  <c:v>4095</c:v>
                </c:pt>
                <c:pt idx="327">
                  <c:v>4095</c:v>
                </c:pt>
                <c:pt idx="328">
                  <c:v>4095</c:v>
                </c:pt>
                <c:pt idx="329">
                  <c:v>4095</c:v>
                </c:pt>
                <c:pt idx="330">
                  <c:v>4095</c:v>
                </c:pt>
                <c:pt idx="331">
                  <c:v>4095</c:v>
                </c:pt>
                <c:pt idx="332">
                  <c:v>4095</c:v>
                </c:pt>
                <c:pt idx="333">
                  <c:v>4095</c:v>
                </c:pt>
                <c:pt idx="334">
                  <c:v>4095</c:v>
                </c:pt>
                <c:pt idx="335">
                  <c:v>4095</c:v>
                </c:pt>
                <c:pt idx="336">
                  <c:v>4095</c:v>
                </c:pt>
                <c:pt idx="337">
                  <c:v>4095</c:v>
                </c:pt>
                <c:pt idx="338">
                  <c:v>4095</c:v>
                </c:pt>
                <c:pt idx="339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7-4E40-9BF2-7FCD862DC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016271"/>
        <c:axId val="783017231"/>
      </c:lineChart>
      <c:catAx>
        <c:axId val="78301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83017231"/>
        <c:crosses val="autoZero"/>
        <c:auto val="1"/>
        <c:lblAlgn val="ctr"/>
        <c:lblOffset val="100"/>
        <c:noMultiLvlLbl val="0"/>
      </c:catAx>
      <c:valAx>
        <c:axId val="7830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8301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Аркуш2!$M$3:$M$514</c:f>
              <c:numCache>
                <c:formatCode>General</c:formatCode>
                <c:ptCount val="512"/>
                <c:pt idx="0">
                  <c:v>903</c:v>
                </c:pt>
                <c:pt idx="1">
                  <c:v>1055</c:v>
                </c:pt>
                <c:pt idx="2">
                  <c:v>907</c:v>
                </c:pt>
                <c:pt idx="3">
                  <c:v>902</c:v>
                </c:pt>
                <c:pt idx="4">
                  <c:v>899</c:v>
                </c:pt>
                <c:pt idx="5">
                  <c:v>903</c:v>
                </c:pt>
                <c:pt idx="6">
                  <c:v>902</c:v>
                </c:pt>
                <c:pt idx="7">
                  <c:v>901</c:v>
                </c:pt>
                <c:pt idx="8">
                  <c:v>899</c:v>
                </c:pt>
                <c:pt idx="9">
                  <c:v>897</c:v>
                </c:pt>
                <c:pt idx="10">
                  <c:v>896</c:v>
                </c:pt>
                <c:pt idx="11">
                  <c:v>903</c:v>
                </c:pt>
                <c:pt idx="12">
                  <c:v>901</c:v>
                </c:pt>
                <c:pt idx="13">
                  <c:v>897</c:v>
                </c:pt>
                <c:pt idx="14">
                  <c:v>896</c:v>
                </c:pt>
                <c:pt idx="15">
                  <c:v>896</c:v>
                </c:pt>
                <c:pt idx="16">
                  <c:v>903</c:v>
                </c:pt>
                <c:pt idx="17">
                  <c:v>901</c:v>
                </c:pt>
                <c:pt idx="18">
                  <c:v>906</c:v>
                </c:pt>
                <c:pt idx="19">
                  <c:v>900</c:v>
                </c:pt>
                <c:pt idx="20">
                  <c:v>907</c:v>
                </c:pt>
                <c:pt idx="21">
                  <c:v>899</c:v>
                </c:pt>
                <c:pt idx="22">
                  <c:v>907</c:v>
                </c:pt>
                <c:pt idx="23">
                  <c:v>896</c:v>
                </c:pt>
                <c:pt idx="24">
                  <c:v>902</c:v>
                </c:pt>
                <c:pt idx="25">
                  <c:v>896</c:v>
                </c:pt>
                <c:pt idx="26">
                  <c:v>899</c:v>
                </c:pt>
                <c:pt idx="27">
                  <c:v>896</c:v>
                </c:pt>
                <c:pt idx="28">
                  <c:v>896</c:v>
                </c:pt>
                <c:pt idx="29">
                  <c:v>897</c:v>
                </c:pt>
                <c:pt idx="30">
                  <c:v>897</c:v>
                </c:pt>
                <c:pt idx="31">
                  <c:v>896</c:v>
                </c:pt>
                <c:pt idx="32">
                  <c:v>903</c:v>
                </c:pt>
                <c:pt idx="33">
                  <c:v>896</c:v>
                </c:pt>
                <c:pt idx="34">
                  <c:v>903</c:v>
                </c:pt>
                <c:pt idx="35">
                  <c:v>896</c:v>
                </c:pt>
                <c:pt idx="36">
                  <c:v>903</c:v>
                </c:pt>
                <c:pt idx="37">
                  <c:v>896</c:v>
                </c:pt>
                <c:pt idx="38">
                  <c:v>896</c:v>
                </c:pt>
                <c:pt idx="39">
                  <c:v>896</c:v>
                </c:pt>
                <c:pt idx="40">
                  <c:v>902</c:v>
                </c:pt>
                <c:pt idx="41">
                  <c:v>897</c:v>
                </c:pt>
                <c:pt idx="42">
                  <c:v>896</c:v>
                </c:pt>
                <c:pt idx="43">
                  <c:v>896</c:v>
                </c:pt>
                <c:pt idx="44">
                  <c:v>896</c:v>
                </c:pt>
                <c:pt idx="45">
                  <c:v>896</c:v>
                </c:pt>
                <c:pt idx="46">
                  <c:v>899</c:v>
                </c:pt>
                <c:pt idx="47">
                  <c:v>897</c:v>
                </c:pt>
                <c:pt idx="48">
                  <c:v>898</c:v>
                </c:pt>
                <c:pt idx="49">
                  <c:v>897</c:v>
                </c:pt>
                <c:pt idx="50">
                  <c:v>896</c:v>
                </c:pt>
                <c:pt idx="51">
                  <c:v>896</c:v>
                </c:pt>
                <c:pt idx="52">
                  <c:v>896</c:v>
                </c:pt>
                <c:pt idx="53">
                  <c:v>896</c:v>
                </c:pt>
                <c:pt idx="54">
                  <c:v>903</c:v>
                </c:pt>
                <c:pt idx="55">
                  <c:v>896</c:v>
                </c:pt>
                <c:pt idx="56">
                  <c:v>127</c:v>
                </c:pt>
                <c:pt idx="57">
                  <c:v>896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592</c:v>
                </c:pt>
                <c:pt idx="63">
                  <c:v>896</c:v>
                </c:pt>
                <c:pt idx="64">
                  <c:v>883</c:v>
                </c:pt>
                <c:pt idx="65">
                  <c:v>1055</c:v>
                </c:pt>
                <c:pt idx="66">
                  <c:v>883</c:v>
                </c:pt>
                <c:pt idx="67">
                  <c:v>896</c:v>
                </c:pt>
                <c:pt idx="68">
                  <c:v>896</c:v>
                </c:pt>
                <c:pt idx="69">
                  <c:v>896</c:v>
                </c:pt>
                <c:pt idx="70">
                  <c:v>896</c:v>
                </c:pt>
                <c:pt idx="71">
                  <c:v>896</c:v>
                </c:pt>
                <c:pt idx="72">
                  <c:v>896</c:v>
                </c:pt>
                <c:pt idx="73">
                  <c:v>880</c:v>
                </c:pt>
                <c:pt idx="74">
                  <c:v>896</c:v>
                </c:pt>
                <c:pt idx="75">
                  <c:v>896</c:v>
                </c:pt>
                <c:pt idx="76">
                  <c:v>896</c:v>
                </c:pt>
                <c:pt idx="77">
                  <c:v>896</c:v>
                </c:pt>
                <c:pt idx="78">
                  <c:v>883</c:v>
                </c:pt>
                <c:pt idx="79">
                  <c:v>877</c:v>
                </c:pt>
                <c:pt idx="80">
                  <c:v>880</c:v>
                </c:pt>
                <c:pt idx="81">
                  <c:v>880</c:v>
                </c:pt>
                <c:pt idx="82">
                  <c:v>896</c:v>
                </c:pt>
                <c:pt idx="83">
                  <c:v>881</c:v>
                </c:pt>
                <c:pt idx="84">
                  <c:v>880</c:v>
                </c:pt>
                <c:pt idx="85">
                  <c:v>881</c:v>
                </c:pt>
                <c:pt idx="86">
                  <c:v>883</c:v>
                </c:pt>
                <c:pt idx="87">
                  <c:v>883</c:v>
                </c:pt>
                <c:pt idx="88">
                  <c:v>880</c:v>
                </c:pt>
                <c:pt idx="89">
                  <c:v>896</c:v>
                </c:pt>
                <c:pt idx="90">
                  <c:v>881</c:v>
                </c:pt>
                <c:pt idx="91">
                  <c:v>880</c:v>
                </c:pt>
                <c:pt idx="92">
                  <c:v>882</c:v>
                </c:pt>
                <c:pt idx="93">
                  <c:v>880</c:v>
                </c:pt>
                <c:pt idx="94">
                  <c:v>882</c:v>
                </c:pt>
                <c:pt idx="95">
                  <c:v>880</c:v>
                </c:pt>
                <c:pt idx="96">
                  <c:v>896</c:v>
                </c:pt>
                <c:pt idx="97">
                  <c:v>880</c:v>
                </c:pt>
                <c:pt idx="98">
                  <c:v>882</c:v>
                </c:pt>
                <c:pt idx="99">
                  <c:v>896</c:v>
                </c:pt>
                <c:pt idx="100">
                  <c:v>880</c:v>
                </c:pt>
                <c:pt idx="101">
                  <c:v>896</c:v>
                </c:pt>
                <c:pt idx="102">
                  <c:v>877</c:v>
                </c:pt>
                <c:pt idx="103">
                  <c:v>880</c:v>
                </c:pt>
                <c:pt idx="104">
                  <c:v>881</c:v>
                </c:pt>
                <c:pt idx="105">
                  <c:v>896</c:v>
                </c:pt>
                <c:pt idx="106">
                  <c:v>880</c:v>
                </c:pt>
                <c:pt idx="107">
                  <c:v>880</c:v>
                </c:pt>
                <c:pt idx="108">
                  <c:v>877</c:v>
                </c:pt>
                <c:pt idx="109">
                  <c:v>896</c:v>
                </c:pt>
                <c:pt idx="110">
                  <c:v>880</c:v>
                </c:pt>
                <c:pt idx="111">
                  <c:v>880</c:v>
                </c:pt>
                <c:pt idx="112">
                  <c:v>880</c:v>
                </c:pt>
                <c:pt idx="113">
                  <c:v>896</c:v>
                </c:pt>
                <c:pt idx="114">
                  <c:v>880</c:v>
                </c:pt>
                <c:pt idx="115">
                  <c:v>881</c:v>
                </c:pt>
                <c:pt idx="116">
                  <c:v>882</c:v>
                </c:pt>
                <c:pt idx="117">
                  <c:v>882</c:v>
                </c:pt>
                <c:pt idx="118">
                  <c:v>880</c:v>
                </c:pt>
                <c:pt idx="119">
                  <c:v>880</c:v>
                </c:pt>
                <c:pt idx="120">
                  <c:v>120</c:v>
                </c:pt>
                <c:pt idx="121">
                  <c:v>881</c:v>
                </c:pt>
                <c:pt idx="122">
                  <c:v>112</c:v>
                </c:pt>
                <c:pt idx="123">
                  <c:v>120</c:v>
                </c:pt>
                <c:pt idx="124">
                  <c:v>121</c:v>
                </c:pt>
                <c:pt idx="125">
                  <c:v>120</c:v>
                </c:pt>
                <c:pt idx="126">
                  <c:v>1183</c:v>
                </c:pt>
                <c:pt idx="127">
                  <c:v>881</c:v>
                </c:pt>
                <c:pt idx="128">
                  <c:v>880</c:v>
                </c:pt>
                <c:pt idx="129">
                  <c:v>688</c:v>
                </c:pt>
                <c:pt idx="130">
                  <c:v>2048</c:v>
                </c:pt>
                <c:pt idx="131">
                  <c:v>883</c:v>
                </c:pt>
                <c:pt idx="132">
                  <c:v>2507</c:v>
                </c:pt>
                <c:pt idx="133">
                  <c:v>2535</c:v>
                </c:pt>
                <c:pt idx="134">
                  <c:v>2520</c:v>
                </c:pt>
                <c:pt idx="135">
                  <c:v>2535</c:v>
                </c:pt>
                <c:pt idx="136">
                  <c:v>2525</c:v>
                </c:pt>
                <c:pt idx="137">
                  <c:v>2525</c:v>
                </c:pt>
                <c:pt idx="138">
                  <c:v>2528</c:v>
                </c:pt>
                <c:pt idx="139">
                  <c:v>2519</c:v>
                </c:pt>
                <c:pt idx="140">
                  <c:v>2530</c:v>
                </c:pt>
                <c:pt idx="141">
                  <c:v>2503</c:v>
                </c:pt>
                <c:pt idx="142">
                  <c:v>2367</c:v>
                </c:pt>
                <c:pt idx="143">
                  <c:v>2515</c:v>
                </c:pt>
                <c:pt idx="144">
                  <c:v>2357</c:v>
                </c:pt>
                <c:pt idx="145">
                  <c:v>2367</c:v>
                </c:pt>
                <c:pt idx="146">
                  <c:v>2361</c:v>
                </c:pt>
                <c:pt idx="147">
                  <c:v>2367</c:v>
                </c:pt>
                <c:pt idx="148">
                  <c:v>2361</c:v>
                </c:pt>
                <c:pt idx="149">
                  <c:v>2383</c:v>
                </c:pt>
                <c:pt idx="150">
                  <c:v>2367</c:v>
                </c:pt>
                <c:pt idx="151">
                  <c:v>2383</c:v>
                </c:pt>
                <c:pt idx="152">
                  <c:v>2383</c:v>
                </c:pt>
                <c:pt idx="153">
                  <c:v>2367</c:v>
                </c:pt>
                <c:pt idx="154">
                  <c:v>2392</c:v>
                </c:pt>
                <c:pt idx="155">
                  <c:v>2367</c:v>
                </c:pt>
                <c:pt idx="156">
                  <c:v>2385</c:v>
                </c:pt>
                <c:pt idx="157">
                  <c:v>2363</c:v>
                </c:pt>
                <c:pt idx="158">
                  <c:v>2538</c:v>
                </c:pt>
                <c:pt idx="159">
                  <c:v>2520</c:v>
                </c:pt>
                <c:pt idx="160">
                  <c:v>2528</c:v>
                </c:pt>
                <c:pt idx="161">
                  <c:v>2529</c:v>
                </c:pt>
                <c:pt idx="162">
                  <c:v>2515</c:v>
                </c:pt>
                <c:pt idx="163">
                  <c:v>2544</c:v>
                </c:pt>
                <c:pt idx="164">
                  <c:v>2523</c:v>
                </c:pt>
                <c:pt idx="165">
                  <c:v>2545</c:v>
                </c:pt>
                <c:pt idx="166">
                  <c:v>2539</c:v>
                </c:pt>
                <c:pt idx="167">
                  <c:v>2542</c:v>
                </c:pt>
                <c:pt idx="168">
                  <c:v>2544</c:v>
                </c:pt>
                <c:pt idx="169">
                  <c:v>2528</c:v>
                </c:pt>
                <c:pt idx="170">
                  <c:v>2545</c:v>
                </c:pt>
                <c:pt idx="171">
                  <c:v>2512</c:v>
                </c:pt>
                <c:pt idx="172">
                  <c:v>2538</c:v>
                </c:pt>
                <c:pt idx="173">
                  <c:v>2523</c:v>
                </c:pt>
                <c:pt idx="174">
                  <c:v>2540</c:v>
                </c:pt>
                <c:pt idx="175">
                  <c:v>2525</c:v>
                </c:pt>
                <c:pt idx="176">
                  <c:v>2521</c:v>
                </c:pt>
                <c:pt idx="177">
                  <c:v>2544</c:v>
                </c:pt>
                <c:pt idx="178">
                  <c:v>2523</c:v>
                </c:pt>
                <c:pt idx="179">
                  <c:v>2550</c:v>
                </c:pt>
                <c:pt idx="180">
                  <c:v>2530</c:v>
                </c:pt>
                <c:pt idx="181">
                  <c:v>2544</c:v>
                </c:pt>
                <c:pt idx="182">
                  <c:v>2175</c:v>
                </c:pt>
                <c:pt idx="183">
                  <c:v>2535</c:v>
                </c:pt>
                <c:pt idx="184">
                  <c:v>127</c:v>
                </c:pt>
                <c:pt idx="185">
                  <c:v>883</c:v>
                </c:pt>
                <c:pt idx="186">
                  <c:v>127</c:v>
                </c:pt>
                <c:pt idx="187">
                  <c:v>127</c:v>
                </c:pt>
                <c:pt idx="188">
                  <c:v>127</c:v>
                </c:pt>
                <c:pt idx="189">
                  <c:v>127</c:v>
                </c:pt>
                <c:pt idx="190">
                  <c:v>1207</c:v>
                </c:pt>
                <c:pt idx="191">
                  <c:v>896</c:v>
                </c:pt>
                <c:pt idx="192">
                  <c:v>896</c:v>
                </c:pt>
                <c:pt idx="193">
                  <c:v>665</c:v>
                </c:pt>
                <c:pt idx="194">
                  <c:v>1791</c:v>
                </c:pt>
                <c:pt idx="195">
                  <c:v>896</c:v>
                </c:pt>
                <c:pt idx="196">
                  <c:v>2520</c:v>
                </c:pt>
                <c:pt idx="197">
                  <c:v>2147</c:v>
                </c:pt>
                <c:pt idx="198">
                  <c:v>1811</c:v>
                </c:pt>
                <c:pt idx="199">
                  <c:v>2548</c:v>
                </c:pt>
                <c:pt idx="200">
                  <c:v>2531</c:v>
                </c:pt>
                <c:pt idx="201">
                  <c:v>2541</c:v>
                </c:pt>
                <c:pt idx="202">
                  <c:v>2542</c:v>
                </c:pt>
                <c:pt idx="203">
                  <c:v>2529</c:v>
                </c:pt>
                <c:pt idx="204">
                  <c:v>2547</c:v>
                </c:pt>
                <c:pt idx="205">
                  <c:v>2520</c:v>
                </c:pt>
                <c:pt idx="206">
                  <c:v>2390</c:v>
                </c:pt>
                <c:pt idx="207">
                  <c:v>2525</c:v>
                </c:pt>
                <c:pt idx="208">
                  <c:v>2382</c:v>
                </c:pt>
                <c:pt idx="209">
                  <c:v>2302</c:v>
                </c:pt>
                <c:pt idx="210">
                  <c:v>2367</c:v>
                </c:pt>
                <c:pt idx="211">
                  <c:v>2398</c:v>
                </c:pt>
                <c:pt idx="212">
                  <c:v>2383</c:v>
                </c:pt>
                <c:pt idx="213">
                  <c:v>2395</c:v>
                </c:pt>
                <c:pt idx="214">
                  <c:v>2386</c:v>
                </c:pt>
                <c:pt idx="215">
                  <c:v>2387</c:v>
                </c:pt>
                <c:pt idx="216">
                  <c:v>2393</c:v>
                </c:pt>
                <c:pt idx="217">
                  <c:v>2384</c:v>
                </c:pt>
                <c:pt idx="218">
                  <c:v>2392</c:v>
                </c:pt>
                <c:pt idx="219">
                  <c:v>2367</c:v>
                </c:pt>
                <c:pt idx="220">
                  <c:v>2394</c:v>
                </c:pt>
                <c:pt idx="221">
                  <c:v>2367</c:v>
                </c:pt>
                <c:pt idx="222">
                  <c:v>2531</c:v>
                </c:pt>
                <c:pt idx="223">
                  <c:v>2529</c:v>
                </c:pt>
                <c:pt idx="224">
                  <c:v>2528</c:v>
                </c:pt>
                <c:pt idx="225">
                  <c:v>2544</c:v>
                </c:pt>
                <c:pt idx="226">
                  <c:v>2523</c:v>
                </c:pt>
                <c:pt idx="227">
                  <c:v>2540</c:v>
                </c:pt>
                <c:pt idx="228">
                  <c:v>2529</c:v>
                </c:pt>
                <c:pt idx="229">
                  <c:v>2544</c:v>
                </c:pt>
                <c:pt idx="230">
                  <c:v>2542</c:v>
                </c:pt>
                <c:pt idx="231">
                  <c:v>2549</c:v>
                </c:pt>
                <c:pt idx="232">
                  <c:v>2541</c:v>
                </c:pt>
                <c:pt idx="233">
                  <c:v>2531</c:v>
                </c:pt>
                <c:pt idx="234">
                  <c:v>2546</c:v>
                </c:pt>
                <c:pt idx="235">
                  <c:v>2523</c:v>
                </c:pt>
                <c:pt idx="236">
                  <c:v>2544</c:v>
                </c:pt>
                <c:pt idx="237">
                  <c:v>2511</c:v>
                </c:pt>
                <c:pt idx="238">
                  <c:v>2528</c:v>
                </c:pt>
                <c:pt idx="239">
                  <c:v>2528</c:v>
                </c:pt>
                <c:pt idx="240">
                  <c:v>2511</c:v>
                </c:pt>
                <c:pt idx="241">
                  <c:v>2533</c:v>
                </c:pt>
                <c:pt idx="242">
                  <c:v>2518</c:v>
                </c:pt>
                <c:pt idx="243">
                  <c:v>2544</c:v>
                </c:pt>
                <c:pt idx="244">
                  <c:v>2522</c:v>
                </c:pt>
                <c:pt idx="245">
                  <c:v>2542</c:v>
                </c:pt>
                <c:pt idx="246">
                  <c:v>2172</c:v>
                </c:pt>
                <c:pt idx="247">
                  <c:v>2541</c:v>
                </c:pt>
                <c:pt idx="248">
                  <c:v>127</c:v>
                </c:pt>
                <c:pt idx="249">
                  <c:v>896</c:v>
                </c:pt>
                <c:pt idx="250">
                  <c:v>127</c:v>
                </c:pt>
                <c:pt idx="251">
                  <c:v>127</c:v>
                </c:pt>
                <c:pt idx="252">
                  <c:v>127</c:v>
                </c:pt>
                <c:pt idx="253">
                  <c:v>124</c:v>
                </c:pt>
                <c:pt idx="254">
                  <c:v>560</c:v>
                </c:pt>
                <c:pt idx="255">
                  <c:v>884</c:v>
                </c:pt>
                <c:pt idx="256">
                  <c:v>896</c:v>
                </c:pt>
                <c:pt idx="257">
                  <c:v>1119</c:v>
                </c:pt>
                <c:pt idx="258">
                  <c:v>2107</c:v>
                </c:pt>
                <c:pt idx="259">
                  <c:v>896</c:v>
                </c:pt>
                <c:pt idx="260">
                  <c:v>2544</c:v>
                </c:pt>
                <c:pt idx="261">
                  <c:v>2559</c:v>
                </c:pt>
                <c:pt idx="262">
                  <c:v>2107</c:v>
                </c:pt>
                <c:pt idx="263">
                  <c:v>2503</c:v>
                </c:pt>
                <c:pt idx="264">
                  <c:v>2255</c:v>
                </c:pt>
                <c:pt idx="265">
                  <c:v>2528</c:v>
                </c:pt>
                <c:pt idx="266">
                  <c:v>2513</c:v>
                </c:pt>
                <c:pt idx="267">
                  <c:v>2531</c:v>
                </c:pt>
                <c:pt idx="268">
                  <c:v>1646</c:v>
                </c:pt>
                <c:pt idx="269">
                  <c:v>1279</c:v>
                </c:pt>
                <c:pt idx="270">
                  <c:v>2367</c:v>
                </c:pt>
                <c:pt idx="271">
                  <c:v>2557</c:v>
                </c:pt>
                <c:pt idx="272">
                  <c:v>2381</c:v>
                </c:pt>
                <c:pt idx="273">
                  <c:v>2167</c:v>
                </c:pt>
                <c:pt idx="274">
                  <c:v>2383</c:v>
                </c:pt>
                <c:pt idx="275">
                  <c:v>2367</c:v>
                </c:pt>
                <c:pt idx="276">
                  <c:v>2394</c:v>
                </c:pt>
                <c:pt idx="277">
                  <c:v>2362</c:v>
                </c:pt>
                <c:pt idx="278">
                  <c:v>2382</c:v>
                </c:pt>
                <c:pt idx="279">
                  <c:v>2367</c:v>
                </c:pt>
                <c:pt idx="280">
                  <c:v>2367</c:v>
                </c:pt>
                <c:pt idx="281">
                  <c:v>2367</c:v>
                </c:pt>
                <c:pt idx="282">
                  <c:v>2360</c:v>
                </c:pt>
                <c:pt idx="283">
                  <c:v>2383</c:v>
                </c:pt>
                <c:pt idx="284">
                  <c:v>2354</c:v>
                </c:pt>
                <c:pt idx="285">
                  <c:v>2383</c:v>
                </c:pt>
                <c:pt idx="286">
                  <c:v>2524</c:v>
                </c:pt>
                <c:pt idx="287">
                  <c:v>2539</c:v>
                </c:pt>
                <c:pt idx="288">
                  <c:v>2528</c:v>
                </c:pt>
                <c:pt idx="289">
                  <c:v>2524</c:v>
                </c:pt>
                <c:pt idx="290">
                  <c:v>2533</c:v>
                </c:pt>
                <c:pt idx="291">
                  <c:v>2508</c:v>
                </c:pt>
                <c:pt idx="292">
                  <c:v>2544</c:v>
                </c:pt>
                <c:pt idx="293">
                  <c:v>2514</c:v>
                </c:pt>
                <c:pt idx="294">
                  <c:v>2296</c:v>
                </c:pt>
                <c:pt idx="295">
                  <c:v>2515</c:v>
                </c:pt>
                <c:pt idx="296">
                  <c:v>2523</c:v>
                </c:pt>
                <c:pt idx="297">
                  <c:v>2169</c:v>
                </c:pt>
                <c:pt idx="298">
                  <c:v>2511</c:v>
                </c:pt>
                <c:pt idx="299">
                  <c:v>2558</c:v>
                </c:pt>
                <c:pt idx="300">
                  <c:v>2513</c:v>
                </c:pt>
                <c:pt idx="301">
                  <c:v>2537</c:v>
                </c:pt>
                <c:pt idx="302">
                  <c:v>2520</c:v>
                </c:pt>
                <c:pt idx="303">
                  <c:v>2534</c:v>
                </c:pt>
                <c:pt idx="304">
                  <c:v>2534</c:v>
                </c:pt>
                <c:pt idx="305">
                  <c:v>2515</c:v>
                </c:pt>
                <c:pt idx="306">
                  <c:v>2544</c:v>
                </c:pt>
                <c:pt idx="307">
                  <c:v>2514</c:v>
                </c:pt>
                <c:pt idx="308">
                  <c:v>2541</c:v>
                </c:pt>
                <c:pt idx="309">
                  <c:v>2518</c:v>
                </c:pt>
                <c:pt idx="310">
                  <c:v>2160</c:v>
                </c:pt>
                <c:pt idx="311">
                  <c:v>2531</c:v>
                </c:pt>
                <c:pt idx="312">
                  <c:v>127</c:v>
                </c:pt>
                <c:pt idx="313">
                  <c:v>896</c:v>
                </c:pt>
                <c:pt idx="314">
                  <c:v>127</c:v>
                </c:pt>
                <c:pt idx="315">
                  <c:v>127</c:v>
                </c:pt>
                <c:pt idx="316">
                  <c:v>127</c:v>
                </c:pt>
                <c:pt idx="317">
                  <c:v>127</c:v>
                </c:pt>
                <c:pt idx="318">
                  <c:v>544</c:v>
                </c:pt>
                <c:pt idx="319">
                  <c:v>880</c:v>
                </c:pt>
                <c:pt idx="320">
                  <c:v>881</c:v>
                </c:pt>
                <c:pt idx="321">
                  <c:v>1139</c:v>
                </c:pt>
                <c:pt idx="322">
                  <c:v>1343</c:v>
                </c:pt>
                <c:pt idx="323">
                  <c:v>880</c:v>
                </c:pt>
                <c:pt idx="324">
                  <c:v>2542</c:v>
                </c:pt>
                <c:pt idx="325">
                  <c:v>1463</c:v>
                </c:pt>
                <c:pt idx="326">
                  <c:v>2097</c:v>
                </c:pt>
                <c:pt idx="327">
                  <c:v>2480</c:v>
                </c:pt>
                <c:pt idx="328">
                  <c:v>2367</c:v>
                </c:pt>
                <c:pt idx="329">
                  <c:v>2533</c:v>
                </c:pt>
                <c:pt idx="330">
                  <c:v>2511</c:v>
                </c:pt>
                <c:pt idx="331">
                  <c:v>2303</c:v>
                </c:pt>
                <c:pt idx="332">
                  <c:v>2226</c:v>
                </c:pt>
                <c:pt idx="333">
                  <c:v>1423</c:v>
                </c:pt>
                <c:pt idx="334">
                  <c:v>2367</c:v>
                </c:pt>
                <c:pt idx="335">
                  <c:v>2659</c:v>
                </c:pt>
                <c:pt idx="336">
                  <c:v>2367</c:v>
                </c:pt>
                <c:pt idx="337">
                  <c:v>2463</c:v>
                </c:pt>
                <c:pt idx="338">
                  <c:v>2392</c:v>
                </c:pt>
                <c:pt idx="339">
                  <c:v>2367</c:v>
                </c:pt>
                <c:pt idx="340">
                  <c:v>2398</c:v>
                </c:pt>
                <c:pt idx="341">
                  <c:v>2365</c:v>
                </c:pt>
                <c:pt idx="342">
                  <c:v>2396</c:v>
                </c:pt>
                <c:pt idx="343">
                  <c:v>2367</c:v>
                </c:pt>
                <c:pt idx="344">
                  <c:v>2383</c:v>
                </c:pt>
                <c:pt idx="345">
                  <c:v>2383</c:v>
                </c:pt>
                <c:pt idx="346">
                  <c:v>2367</c:v>
                </c:pt>
                <c:pt idx="347">
                  <c:v>2393</c:v>
                </c:pt>
                <c:pt idx="348">
                  <c:v>2367</c:v>
                </c:pt>
                <c:pt idx="349">
                  <c:v>2400</c:v>
                </c:pt>
                <c:pt idx="350">
                  <c:v>2535</c:v>
                </c:pt>
                <c:pt idx="351">
                  <c:v>2544</c:v>
                </c:pt>
                <c:pt idx="352">
                  <c:v>2554</c:v>
                </c:pt>
                <c:pt idx="353">
                  <c:v>2544</c:v>
                </c:pt>
                <c:pt idx="354">
                  <c:v>2559</c:v>
                </c:pt>
                <c:pt idx="355">
                  <c:v>2529</c:v>
                </c:pt>
                <c:pt idx="356">
                  <c:v>2559</c:v>
                </c:pt>
                <c:pt idx="357">
                  <c:v>2531</c:v>
                </c:pt>
                <c:pt idx="358">
                  <c:v>1599</c:v>
                </c:pt>
                <c:pt idx="359">
                  <c:v>2542</c:v>
                </c:pt>
                <c:pt idx="360">
                  <c:v>2535</c:v>
                </c:pt>
                <c:pt idx="361">
                  <c:v>1823</c:v>
                </c:pt>
                <c:pt idx="362">
                  <c:v>2499</c:v>
                </c:pt>
                <c:pt idx="363">
                  <c:v>2607</c:v>
                </c:pt>
                <c:pt idx="364">
                  <c:v>2614</c:v>
                </c:pt>
                <c:pt idx="365">
                  <c:v>2559</c:v>
                </c:pt>
                <c:pt idx="366">
                  <c:v>2546</c:v>
                </c:pt>
                <c:pt idx="367">
                  <c:v>2558</c:v>
                </c:pt>
                <c:pt idx="368">
                  <c:v>2552</c:v>
                </c:pt>
                <c:pt idx="369">
                  <c:v>2535</c:v>
                </c:pt>
                <c:pt idx="370">
                  <c:v>2559</c:v>
                </c:pt>
                <c:pt idx="371">
                  <c:v>2528</c:v>
                </c:pt>
                <c:pt idx="372">
                  <c:v>2558</c:v>
                </c:pt>
                <c:pt idx="373">
                  <c:v>2531</c:v>
                </c:pt>
                <c:pt idx="374">
                  <c:v>2151</c:v>
                </c:pt>
                <c:pt idx="375">
                  <c:v>2544</c:v>
                </c:pt>
                <c:pt idx="376">
                  <c:v>127</c:v>
                </c:pt>
                <c:pt idx="377">
                  <c:v>896</c:v>
                </c:pt>
                <c:pt idx="378">
                  <c:v>127</c:v>
                </c:pt>
                <c:pt idx="379">
                  <c:v>127</c:v>
                </c:pt>
                <c:pt idx="380">
                  <c:v>127</c:v>
                </c:pt>
                <c:pt idx="381">
                  <c:v>127</c:v>
                </c:pt>
                <c:pt idx="382">
                  <c:v>1247</c:v>
                </c:pt>
                <c:pt idx="383">
                  <c:v>896</c:v>
                </c:pt>
                <c:pt idx="384">
                  <c:v>897</c:v>
                </c:pt>
                <c:pt idx="385">
                  <c:v>632</c:v>
                </c:pt>
                <c:pt idx="386">
                  <c:v>1822</c:v>
                </c:pt>
                <c:pt idx="387">
                  <c:v>899</c:v>
                </c:pt>
                <c:pt idx="388">
                  <c:v>2535</c:v>
                </c:pt>
                <c:pt idx="389">
                  <c:v>2048</c:v>
                </c:pt>
                <c:pt idx="390">
                  <c:v>2622</c:v>
                </c:pt>
                <c:pt idx="391">
                  <c:v>2303</c:v>
                </c:pt>
                <c:pt idx="392">
                  <c:v>2367</c:v>
                </c:pt>
                <c:pt idx="393">
                  <c:v>2605</c:v>
                </c:pt>
                <c:pt idx="394">
                  <c:v>2550</c:v>
                </c:pt>
                <c:pt idx="395">
                  <c:v>2447</c:v>
                </c:pt>
                <c:pt idx="396">
                  <c:v>1473</c:v>
                </c:pt>
                <c:pt idx="397">
                  <c:v>2152</c:v>
                </c:pt>
                <c:pt idx="398">
                  <c:v>2393</c:v>
                </c:pt>
                <c:pt idx="399">
                  <c:v>2787</c:v>
                </c:pt>
                <c:pt idx="400">
                  <c:v>2401</c:v>
                </c:pt>
                <c:pt idx="401">
                  <c:v>2240</c:v>
                </c:pt>
                <c:pt idx="402">
                  <c:v>2383</c:v>
                </c:pt>
                <c:pt idx="403">
                  <c:v>2407</c:v>
                </c:pt>
                <c:pt idx="404">
                  <c:v>2387</c:v>
                </c:pt>
                <c:pt idx="405">
                  <c:v>2407</c:v>
                </c:pt>
                <c:pt idx="406">
                  <c:v>2398</c:v>
                </c:pt>
                <c:pt idx="407">
                  <c:v>2406</c:v>
                </c:pt>
                <c:pt idx="408">
                  <c:v>2400</c:v>
                </c:pt>
                <c:pt idx="409">
                  <c:v>2395</c:v>
                </c:pt>
                <c:pt idx="410">
                  <c:v>2402</c:v>
                </c:pt>
                <c:pt idx="411">
                  <c:v>2383</c:v>
                </c:pt>
                <c:pt idx="412">
                  <c:v>2405</c:v>
                </c:pt>
                <c:pt idx="413">
                  <c:v>2392</c:v>
                </c:pt>
                <c:pt idx="414">
                  <c:v>2550</c:v>
                </c:pt>
                <c:pt idx="415">
                  <c:v>2537</c:v>
                </c:pt>
                <c:pt idx="416">
                  <c:v>2528</c:v>
                </c:pt>
                <c:pt idx="417">
                  <c:v>2544</c:v>
                </c:pt>
                <c:pt idx="418">
                  <c:v>2535</c:v>
                </c:pt>
                <c:pt idx="419">
                  <c:v>2559</c:v>
                </c:pt>
                <c:pt idx="420">
                  <c:v>2537</c:v>
                </c:pt>
                <c:pt idx="421">
                  <c:v>2558</c:v>
                </c:pt>
                <c:pt idx="422">
                  <c:v>2544</c:v>
                </c:pt>
                <c:pt idx="423">
                  <c:v>2553</c:v>
                </c:pt>
                <c:pt idx="424">
                  <c:v>2552</c:v>
                </c:pt>
                <c:pt idx="425">
                  <c:v>2648</c:v>
                </c:pt>
                <c:pt idx="426">
                  <c:v>2587</c:v>
                </c:pt>
                <c:pt idx="427">
                  <c:v>2500</c:v>
                </c:pt>
                <c:pt idx="428">
                  <c:v>1456</c:v>
                </c:pt>
                <c:pt idx="429">
                  <c:v>2525</c:v>
                </c:pt>
                <c:pt idx="430">
                  <c:v>2544</c:v>
                </c:pt>
                <c:pt idx="431">
                  <c:v>1948</c:v>
                </c:pt>
                <c:pt idx="432">
                  <c:v>2392</c:v>
                </c:pt>
                <c:pt idx="433">
                  <c:v>2509</c:v>
                </c:pt>
                <c:pt idx="434">
                  <c:v>2522</c:v>
                </c:pt>
                <c:pt idx="435">
                  <c:v>2554</c:v>
                </c:pt>
                <c:pt idx="436">
                  <c:v>2532</c:v>
                </c:pt>
                <c:pt idx="437">
                  <c:v>2551</c:v>
                </c:pt>
                <c:pt idx="438">
                  <c:v>2145</c:v>
                </c:pt>
                <c:pt idx="439">
                  <c:v>2544</c:v>
                </c:pt>
                <c:pt idx="440">
                  <c:v>127</c:v>
                </c:pt>
                <c:pt idx="441">
                  <c:v>897</c:v>
                </c:pt>
                <c:pt idx="442">
                  <c:v>127</c:v>
                </c:pt>
                <c:pt idx="443">
                  <c:v>127</c:v>
                </c:pt>
                <c:pt idx="444">
                  <c:v>127</c:v>
                </c:pt>
                <c:pt idx="445">
                  <c:v>127</c:v>
                </c:pt>
                <c:pt idx="446">
                  <c:v>1247</c:v>
                </c:pt>
                <c:pt idx="447">
                  <c:v>896</c:v>
                </c:pt>
                <c:pt idx="448">
                  <c:v>896</c:v>
                </c:pt>
                <c:pt idx="449">
                  <c:v>624</c:v>
                </c:pt>
                <c:pt idx="450">
                  <c:v>1181</c:v>
                </c:pt>
                <c:pt idx="451">
                  <c:v>896</c:v>
                </c:pt>
                <c:pt idx="452">
                  <c:v>2513</c:v>
                </c:pt>
                <c:pt idx="453">
                  <c:v>2026</c:v>
                </c:pt>
                <c:pt idx="454">
                  <c:v>2620</c:v>
                </c:pt>
                <c:pt idx="455">
                  <c:v>1648</c:v>
                </c:pt>
                <c:pt idx="456">
                  <c:v>2480</c:v>
                </c:pt>
                <c:pt idx="457">
                  <c:v>2048</c:v>
                </c:pt>
                <c:pt idx="458">
                  <c:v>2529</c:v>
                </c:pt>
                <c:pt idx="459">
                  <c:v>2303</c:v>
                </c:pt>
                <c:pt idx="460">
                  <c:v>1648</c:v>
                </c:pt>
                <c:pt idx="461">
                  <c:v>1663</c:v>
                </c:pt>
                <c:pt idx="462">
                  <c:v>2383</c:v>
                </c:pt>
                <c:pt idx="463">
                  <c:v>2687</c:v>
                </c:pt>
                <c:pt idx="464">
                  <c:v>2367</c:v>
                </c:pt>
                <c:pt idx="465">
                  <c:v>1921</c:v>
                </c:pt>
                <c:pt idx="466">
                  <c:v>2359</c:v>
                </c:pt>
                <c:pt idx="467">
                  <c:v>2367</c:v>
                </c:pt>
                <c:pt idx="468">
                  <c:v>2303</c:v>
                </c:pt>
                <c:pt idx="469">
                  <c:v>2400</c:v>
                </c:pt>
                <c:pt idx="470">
                  <c:v>2352</c:v>
                </c:pt>
                <c:pt idx="471">
                  <c:v>2383</c:v>
                </c:pt>
                <c:pt idx="472">
                  <c:v>2367</c:v>
                </c:pt>
                <c:pt idx="473">
                  <c:v>2367</c:v>
                </c:pt>
                <c:pt idx="474">
                  <c:v>2367</c:v>
                </c:pt>
                <c:pt idx="475">
                  <c:v>2367</c:v>
                </c:pt>
                <c:pt idx="476">
                  <c:v>2367</c:v>
                </c:pt>
                <c:pt idx="477">
                  <c:v>2364</c:v>
                </c:pt>
                <c:pt idx="478">
                  <c:v>2528</c:v>
                </c:pt>
                <c:pt idx="479">
                  <c:v>2507</c:v>
                </c:pt>
                <c:pt idx="480">
                  <c:v>2514</c:v>
                </c:pt>
                <c:pt idx="481">
                  <c:v>2511</c:v>
                </c:pt>
                <c:pt idx="482">
                  <c:v>2511</c:v>
                </c:pt>
                <c:pt idx="483">
                  <c:v>2521</c:v>
                </c:pt>
                <c:pt idx="484">
                  <c:v>2502</c:v>
                </c:pt>
                <c:pt idx="485">
                  <c:v>2535</c:v>
                </c:pt>
                <c:pt idx="486">
                  <c:v>2494</c:v>
                </c:pt>
                <c:pt idx="487">
                  <c:v>2521</c:v>
                </c:pt>
                <c:pt idx="488">
                  <c:v>2526</c:v>
                </c:pt>
                <c:pt idx="489">
                  <c:v>2528</c:v>
                </c:pt>
                <c:pt idx="490">
                  <c:v>2303</c:v>
                </c:pt>
                <c:pt idx="491">
                  <c:v>2136</c:v>
                </c:pt>
                <c:pt idx="492">
                  <c:v>2499</c:v>
                </c:pt>
                <c:pt idx="493">
                  <c:v>2499</c:v>
                </c:pt>
                <c:pt idx="494">
                  <c:v>2518</c:v>
                </c:pt>
                <c:pt idx="495">
                  <c:v>2623</c:v>
                </c:pt>
                <c:pt idx="496">
                  <c:v>2652</c:v>
                </c:pt>
                <c:pt idx="497">
                  <c:v>2287</c:v>
                </c:pt>
                <c:pt idx="498">
                  <c:v>2496</c:v>
                </c:pt>
                <c:pt idx="499">
                  <c:v>2516</c:v>
                </c:pt>
                <c:pt idx="500">
                  <c:v>2499</c:v>
                </c:pt>
                <c:pt idx="501">
                  <c:v>2514</c:v>
                </c:pt>
                <c:pt idx="502">
                  <c:v>2111</c:v>
                </c:pt>
                <c:pt idx="503">
                  <c:v>2515</c:v>
                </c:pt>
                <c:pt idx="504">
                  <c:v>120</c:v>
                </c:pt>
                <c:pt idx="505">
                  <c:v>869</c:v>
                </c:pt>
                <c:pt idx="506">
                  <c:v>120</c:v>
                </c:pt>
                <c:pt idx="507">
                  <c:v>121</c:v>
                </c:pt>
                <c:pt idx="508">
                  <c:v>115</c:v>
                </c:pt>
                <c:pt idx="509">
                  <c:v>112</c:v>
                </c:pt>
                <c:pt idx="510">
                  <c:v>512</c:v>
                </c:pt>
                <c:pt idx="511">
                  <c:v>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2-4176-BC44-5A2192D60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91408"/>
        <c:axId val="56180848"/>
      </c:lineChart>
      <c:catAx>
        <c:axId val="5619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6180848"/>
        <c:crosses val="autoZero"/>
        <c:auto val="1"/>
        <c:lblAlgn val="ctr"/>
        <c:lblOffset val="100"/>
        <c:noMultiLvlLbl val="0"/>
      </c:catAx>
      <c:valAx>
        <c:axId val="561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619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Аркуш1!$C$1:$C$31</c:f>
              <c:numCache>
                <c:formatCode>General</c:formatCode>
                <c:ptCount val="31"/>
                <c:pt idx="0">
                  <c:v>2135</c:v>
                </c:pt>
                <c:pt idx="1">
                  <c:v>2136</c:v>
                </c:pt>
                <c:pt idx="2">
                  <c:v>3327</c:v>
                </c:pt>
                <c:pt idx="3">
                  <c:v>2167</c:v>
                </c:pt>
                <c:pt idx="4">
                  <c:v>2051</c:v>
                </c:pt>
                <c:pt idx="5">
                  <c:v>2640</c:v>
                </c:pt>
                <c:pt idx="6">
                  <c:v>2559</c:v>
                </c:pt>
                <c:pt idx="7">
                  <c:v>2048</c:v>
                </c:pt>
                <c:pt idx="8">
                  <c:v>2208</c:v>
                </c:pt>
                <c:pt idx="9">
                  <c:v>1987</c:v>
                </c:pt>
                <c:pt idx="10">
                  <c:v>2591</c:v>
                </c:pt>
                <c:pt idx="11">
                  <c:v>1760</c:v>
                </c:pt>
                <c:pt idx="12">
                  <c:v>1765</c:v>
                </c:pt>
                <c:pt idx="13">
                  <c:v>347</c:v>
                </c:pt>
                <c:pt idx="14">
                  <c:v>857</c:v>
                </c:pt>
                <c:pt idx="15">
                  <c:v>338</c:v>
                </c:pt>
                <c:pt idx="16">
                  <c:v>355</c:v>
                </c:pt>
                <c:pt idx="17">
                  <c:v>336</c:v>
                </c:pt>
                <c:pt idx="18">
                  <c:v>347</c:v>
                </c:pt>
                <c:pt idx="19">
                  <c:v>347</c:v>
                </c:pt>
                <c:pt idx="20">
                  <c:v>352</c:v>
                </c:pt>
                <c:pt idx="21">
                  <c:v>399</c:v>
                </c:pt>
                <c:pt idx="22">
                  <c:v>347</c:v>
                </c:pt>
                <c:pt idx="23">
                  <c:v>1743</c:v>
                </c:pt>
                <c:pt idx="24">
                  <c:v>1765</c:v>
                </c:pt>
                <c:pt idx="25">
                  <c:v>2080</c:v>
                </c:pt>
                <c:pt idx="26">
                  <c:v>2447</c:v>
                </c:pt>
                <c:pt idx="27">
                  <c:v>1191</c:v>
                </c:pt>
                <c:pt idx="28">
                  <c:v>1200</c:v>
                </c:pt>
                <c:pt idx="29">
                  <c:v>1763</c:v>
                </c:pt>
                <c:pt idx="30">
                  <c:v>1820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4-4988-89FE-402542B17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705887"/>
        <c:axId val="902703007"/>
      </c:lineChart>
      <c:catAx>
        <c:axId val="90270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02703007"/>
        <c:crosses val="autoZero"/>
        <c:auto val="1"/>
        <c:lblAlgn val="ctr"/>
        <c:lblOffset val="100"/>
        <c:noMultiLvlLbl val="0"/>
      </c:catAx>
      <c:valAx>
        <c:axId val="9027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0270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val>
            <c:numRef>
              <c:f>Аркуш1!$E$1:$E$399</c:f>
              <c:numCache>
                <c:formatCode>General</c:formatCode>
                <c:ptCount val="399"/>
                <c:pt idx="0">
                  <c:v>2915</c:v>
                </c:pt>
                <c:pt idx="1">
                  <c:v>4095</c:v>
                </c:pt>
                <c:pt idx="2">
                  <c:v>4095</c:v>
                </c:pt>
                <c:pt idx="3">
                  <c:v>3571</c:v>
                </c:pt>
                <c:pt idx="4">
                  <c:v>3248</c:v>
                </c:pt>
                <c:pt idx="5">
                  <c:v>4095</c:v>
                </c:pt>
                <c:pt idx="6">
                  <c:v>4095</c:v>
                </c:pt>
                <c:pt idx="7">
                  <c:v>2529</c:v>
                </c:pt>
                <c:pt idx="8">
                  <c:v>3744</c:v>
                </c:pt>
                <c:pt idx="9">
                  <c:v>3535</c:v>
                </c:pt>
                <c:pt idx="10">
                  <c:v>2663</c:v>
                </c:pt>
                <c:pt idx="11">
                  <c:v>2416</c:v>
                </c:pt>
                <c:pt idx="12">
                  <c:v>3326</c:v>
                </c:pt>
                <c:pt idx="13">
                  <c:v>4095</c:v>
                </c:pt>
                <c:pt idx="14">
                  <c:v>2687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2109</c:v>
                </c:pt>
                <c:pt idx="86">
                  <c:v>4095</c:v>
                </c:pt>
                <c:pt idx="87">
                  <c:v>2559</c:v>
                </c:pt>
                <c:pt idx="88">
                  <c:v>2063</c:v>
                </c:pt>
                <c:pt idx="89">
                  <c:v>2656</c:v>
                </c:pt>
                <c:pt idx="90">
                  <c:v>2591</c:v>
                </c:pt>
                <c:pt idx="91">
                  <c:v>2167</c:v>
                </c:pt>
                <c:pt idx="92">
                  <c:v>1857</c:v>
                </c:pt>
                <c:pt idx="93">
                  <c:v>3102</c:v>
                </c:pt>
                <c:pt idx="94">
                  <c:v>3311</c:v>
                </c:pt>
                <c:pt idx="95">
                  <c:v>1633</c:v>
                </c:pt>
                <c:pt idx="96">
                  <c:v>2303</c:v>
                </c:pt>
                <c:pt idx="97">
                  <c:v>3526</c:v>
                </c:pt>
                <c:pt idx="98">
                  <c:v>2535</c:v>
                </c:pt>
                <c:pt idx="99">
                  <c:v>1888</c:v>
                </c:pt>
                <c:pt idx="100">
                  <c:v>3134</c:v>
                </c:pt>
                <c:pt idx="101">
                  <c:v>2957</c:v>
                </c:pt>
                <c:pt idx="102">
                  <c:v>2048</c:v>
                </c:pt>
                <c:pt idx="103">
                  <c:v>1743</c:v>
                </c:pt>
                <c:pt idx="104">
                  <c:v>1752</c:v>
                </c:pt>
                <c:pt idx="105">
                  <c:v>335</c:v>
                </c:pt>
                <c:pt idx="106">
                  <c:v>1474</c:v>
                </c:pt>
                <c:pt idx="107">
                  <c:v>339</c:v>
                </c:pt>
                <c:pt idx="108">
                  <c:v>333</c:v>
                </c:pt>
                <c:pt idx="109">
                  <c:v>335</c:v>
                </c:pt>
                <c:pt idx="110">
                  <c:v>349</c:v>
                </c:pt>
                <c:pt idx="111">
                  <c:v>319</c:v>
                </c:pt>
                <c:pt idx="112">
                  <c:v>336</c:v>
                </c:pt>
                <c:pt idx="113">
                  <c:v>343</c:v>
                </c:pt>
                <c:pt idx="114">
                  <c:v>335</c:v>
                </c:pt>
                <c:pt idx="115">
                  <c:v>1744</c:v>
                </c:pt>
                <c:pt idx="116">
                  <c:v>1743</c:v>
                </c:pt>
                <c:pt idx="117">
                  <c:v>1219</c:v>
                </c:pt>
                <c:pt idx="118">
                  <c:v>1184</c:v>
                </c:pt>
                <c:pt idx="119">
                  <c:v>2430</c:v>
                </c:pt>
                <c:pt idx="120">
                  <c:v>2111</c:v>
                </c:pt>
                <c:pt idx="121">
                  <c:v>1744</c:v>
                </c:pt>
                <c:pt idx="122">
                  <c:v>1699</c:v>
                </c:pt>
                <c:pt idx="123">
                  <c:v>1760</c:v>
                </c:pt>
                <c:pt idx="124">
                  <c:v>1766</c:v>
                </c:pt>
                <c:pt idx="125">
                  <c:v>3520</c:v>
                </c:pt>
                <c:pt idx="126">
                  <c:v>1758</c:v>
                </c:pt>
                <c:pt idx="127">
                  <c:v>4095</c:v>
                </c:pt>
                <c:pt idx="128">
                  <c:v>3171</c:v>
                </c:pt>
                <c:pt idx="129">
                  <c:v>4095</c:v>
                </c:pt>
                <c:pt idx="130">
                  <c:v>4095</c:v>
                </c:pt>
                <c:pt idx="131">
                  <c:v>3503</c:v>
                </c:pt>
                <c:pt idx="132">
                  <c:v>3321</c:v>
                </c:pt>
                <c:pt idx="133">
                  <c:v>4095</c:v>
                </c:pt>
                <c:pt idx="134">
                  <c:v>4095</c:v>
                </c:pt>
                <c:pt idx="135">
                  <c:v>2679</c:v>
                </c:pt>
                <c:pt idx="136">
                  <c:v>4095</c:v>
                </c:pt>
                <c:pt idx="137">
                  <c:v>3824</c:v>
                </c:pt>
                <c:pt idx="138">
                  <c:v>3327</c:v>
                </c:pt>
                <c:pt idx="139">
                  <c:v>2195</c:v>
                </c:pt>
                <c:pt idx="140">
                  <c:v>3134</c:v>
                </c:pt>
                <c:pt idx="141">
                  <c:v>4095</c:v>
                </c:pt>
                <c:pt idx="142">
                  <c:v>2912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  <c:pt idx="155">
                  <c:v>4095</c:v>
                </c:pt>
                <c:pt idx="156">
                  <c:v>4095</c:v>
                </c:pt>
                <c:pt idx="157">
                  <c:v>4095</c:v>
                </c:pt>
                <c:pt idx="158">
                  <c:v>4095</c:v>
                </c:pt>
                <c:pt idx="159">
                  <c:v>4095</c:v>
                </c:pt>
                <c:pt idx="160">
                  <c:v>4095</c:v>
                </c:pt>
                <c:pt idx="161">
                  <c:v>4095</c:v>
                </c:pt>
                <c:pt idx="162">
                  <c:v>4095</c:v>
                </c:pt>
                <c:pt idx="163">
                  <c:v>4095</c:v>
                </c:pt>
                <c:pt idx="164">
                  <c:v>4095</c:v>
                </c:pt>
                <c:pt idx="165">
                  <c:v>4095</c:v>
                </c:pt>
                <c:pt idx="166">
                  <c:v>4095</c:v>
                </c:pt>
                <c:pt idx="167">
                  <c:v>4095</c:v>
                </c:pt>
                <c:pt idx="168">
                  <c:v>4095</c:v>
                </c:pt>
                <c:pt idx="169">
                  <c:v>4095</c:v>
                </c:pt>
                <c:pt idx="170">
                  <c:v>4095</c:v>
                </c:pt>
                <c:pt idx="171">
                  <c:v>4095</c:v>
                </c:pt>
                <c:pt idx="172">
                  <c:v>4095</c:v>
                </c:pt>
                <c:pt idx="173">
                  <c:v>4095</c:v>
                </c:pt>
                <c:pt idx="174">
                  <c:v>4095</c:v>
                </c:pt>
                <c:pt idx="175">
                  <c:v>4095</c:v>
                </c:pt>
                <c:pt idx="176">
                  <c:v>4095</c:v>
                </c:pt>
                <c:pt idx="177">
                  <c:v>4095</c:v>
                </c:pt>
                <c:pt idx="178">
                  <c:v>4095</c:v>
                </c:pt>
                <c:pt idx="179">
                  <c:v>4095</c:v>
                </c:pt>
                <c:pt idx="180">
                  <c:v>4095</c:v>
                </c:pt>
                <c:pt idx="181">
                  <c:v>4095</c:v>
                </c:pt>
                <c:pt idx="182">
                  <c:v>4095</c:v>
                </c:pt>
                <c:pt idx="183">
                  <c:v>4095</c:v>
                </c:pt>
                <c:pt idx="184">
                  <c:v>4095</c:v>
                </c:pt>
                <c:pt idx="185">
                  <c:v>4095</c:v>
                </c:pt>
                <c:pt idx="186">
                  <c:v>4095</c:v>
                </c:pt>
                <c:pt idx="187">
                  <c:v>4095</c:v>
                </c:pt>
                <c:pt idx="188">
                  <c:v>4095</c:v>
                </c:pt>
                <c:pt idx="189">
                  <c:v>4095</c:v>
                </c:pt>
                <c:pt idx="190">
                  <c:v>4095</c:v>
                </c:pt>
                <c:pt idx="191">
                  <c:v>4095</c:v>
                </c:pt>
                <c:pt idx="192">
                  <c:v>4095</c:v>
                </c:pt>
                <c:pt idx="193">
                  <c:v>4095</c:v>
                </c:pt>
                <c:pt idx="194">
                  <c:v>4095</c:v>
                </c:pt>
                <c:pt idx="195">
                  <c:v>4095</c:v>
                </c:pt>
                <c:pt idx="196">
                  <c:v>4095</c:v>
                </c:pt>
                <c:pt idx="197">
                  <c:v>4095</c:v>
                </c:pt>
                <c:pt idx="198">
                  <c:v>4095</c:v>
                </c:pt>
                <c:pt idx="199">
                  <c:v>4095</c:v>
                </c:pt>
                <c:pt idx="200">
                  <c:v>4095</c:v>
                </c:pt>
                <c:pt idx="201">
                  <c:v>4095</c:v>
                </c:pt>
                <c:pt idx="202">
                  <c:v>4095</c:v>
                </c:pt>
                <c:pt idx="203">
                  <c:v>4095</c:v>
                </c:pt>
                <c:pt idx="204">
                  <c:v>4095</c:v>
                </c:pt>
                <c:pt idx="205">
                  <c:v>4095</c:v>
                </c:pt>
                <c:pt idx="206">
                  <c:v>4095</c:v>
                </c:pt>
                <c:pt idx="207">
                  <c:v>4095</c:v>
                </c:pt>
                <c:pt idx="208">
                  <c:v>4095</c:v>
                </c:pt>
                <c:pt idx="209">
                  <c:v>4095</c:v>
                </c:pt>
                <c:pt idx="210">
                  <c:v>4095</c:v>
                </c:pt>
                <c:pt idx="211">
                  <c:v>4095</c:v>
                </c:pt>
                <c:pt idx="212">
                  <c:v>4095</c:v>
                </c:pt>
                <c:pt idx="213">
                  <c:v>1799</c:v>
                </c:pt>
                <c:pt idx="214">
                  <c:v>4095</c:v>
                </c:pt>
                <c:pt idx="215">
                  <c:v>3103</c:v>
                </c:pt>
                <c:pt idx="216">
                  <c:v>2415</c:v>
                </c:pt>
                <c:pt idx="217">
                  <c:v>2149</c:v>
                </c:pt>
                <c:pt idx="218">
                  <c:v>2912</c:v>
                </c:pt>
                <c:pt idx="219">
                  <c:v>3279</c:v>
                </c:pt>
                <c:pt idx="220">
                  <c:v>2063</c:v>
                </c:pt>
                <c:pt idx="221">
                  <c:v>2768</c:v>
                </c:pt>
                <c:pt idx="222">
                  <c:v>4095</c:v>
                </c:pt>
                <c:pt idx="223">
                  <c:v>2243</c:v>
                </c:pt>
                <c:pt idx="224">
                  <c:v>1731</c:v>
                </c:pt>
                <c:pt idx="225">
                  <c:v>3710</c:v>
                </c:pt>
                <c:pt idx="226">
                  <c:v>4095</c:v>
                </c:pt>
                <c:pt idx="227">
                  <c:v>1633</c:v>
                </c:pt>
                <c:pt idx="228">
                  <c:v>2480</c:v>
                </c:pt>
                <c:pt idx="229">
                  <c:v>3583</c:v>
                </c:pt>
                <c:pt idx="230">
                  <c:v>3023</c:v>
                </c:pt>
                <c:pt idx="231">
                  <c:v>1760</c:v>
                </c:pt>
                <c:pt idx="232">
                  <c:v>1760</c:v>
                </c:pt>
                <c:pt idx="233">
                  <c:v>352</c:v>
                </c:pt>
                <c:pt idx="234">
                  <c:v>1536</c:v>
                </c:pt>
                <c:pt idx="235">
                  <c:v>341</c:v>
                </c:pt>
                <c:pt idx="236">
                  <c:v>339</c:v>
                </c:pt>
                <c:pt idx="237">
                  <c:v>362</c:v>
                </c:pt>
                <c:pt idx="238">
                  <c:v>348</c:v>
                </c:pt>
                <c:pt idx="239">
                  <c:v>349</c:v>
                </c:pt>
                <c:pt idx="240">
                  <c:v>347</c:v>
                </c:pt>
                <c:pt idx="241">
                  <c:v>359</c:v>
                </c:pt>
                <c:pt idx="242">
                  <c:v>353</c:v>
                </c:pt>
                <c:pt idx="243">
                  <c:v>1767</c:v>
                </c:pt>
                <c:pt idx="244">
                  <c:v>1767</c:v>
                </c:pt>
                <c:pt idx="245">
                  <c:v>2264</c:v>
                </c:pt>
                <c:pt idx="246">
                  <c:v>2362</c:v>
                </c:pt>
                <c:pt idx="247">
                  <c:v>1111</c:v>
                </c:pt>
                <c:pt idx="248">
                  <c:v>1377</c:v>
                </c:pt>
                <c:pt idx="249">
                  <c:v>1760</c:v>
                </c:pt>
                <c:pt idx="250">
                  <c:v>1840</c:v>
                </c:pt>
                <c:pt idx="251">
                  <c:v>1765</c:v>
                </c:pt>
                <c:pt idx="252">
                  <c:v>1771</c:v>
                </c:pt>
                <c:pt idx="253">
                  <c:v>3487</c:v>
                </c:pt>
                <c:pt idx="254">
                  <c:v>1759</c:v>
                </c:pt>
                <c:pt idx="255">
                  <c:v>3632</c:v>
                </c:pt>
                <c:pt idx="256">
                  <c:v>4095</c:v>
                </c:pt>
                <c:pt idx="257">
                  <c:v>3969</c:v>
                </c:pt>
                <c:pt idx="258">
                  <c:v>2883</c:v>
                </c:pt>
                <c:pt idx="259">
                  <c:v>4095</c:v>
                </c:pt>
                <c:pt idx="260">
                  <c:v>4095</c:v>
                </c:pt>
                <c:pt idx="261">
                  <c:v>3471</c:v>
                </c:pt>
                <c:pt idx="262">
                  <c:v>3520</c:v>
                </c:pt>
                <c:pt idx="263">
                  <c:v>4095</c:v>
                </c:pt>
                <c:pt idx="264">
                  <c:v>4095</c:v>
                </c:pt>
                <c:pt idx="265">
                  <c:v>2303</c:v>
                </c:pt>
                <c:pt idx="266">
                  <c:v>3488</c:v>
                </c:pt>
                <c:pt idx="267">
                  <c:v>3615</c:v>
                </c:pt>
                <c:pt idx="268">
                  <c:v>2471</c:v>
                </c:pt>
                <c:pt idx="269">
                  <c:v>4095</c:v>
                </c:pt>
                <c:pt idx="270">
                  <c:v>3641</c:v>
                </c:pt>
                <c:pt idx="271">
                  <c:v>4095</c:v>
                </c:pt>
                <c:pt idx="272">
                  <c:v>4095</c:v>
                </c:pt>
                <c:pt idx="273">
                  <c:v>4095</c:v>
                </c:pt>
                <c:pt idx="274">
                  <c:v>4095</c:v>
                </c:pt>
                <c:pt idx="275">
                  <c:v>4095</c:v>
                </c:pt>
                <c:pt idx="276">
                  <c:v>4095</c:v>
                </c:pt>
                <c:pt idx="277">
                  <c:v>4095</c:v>
                </c:pt>
                <c:pt idx="278">
                  <c:v>4095</c:v>
                </c:pt>
                <c:pt idx="279">
                  <c:v>4095</c:v>
                </c:pt>
                <c:pt idx="280">
                  <c:v>4095</c:v>
                </c:pt>
                <c:pt idx="281">
                  <c:v>4095</c:v>
                </c:pt>
                <c:pt idx="282">
                  <c:v>4095</c:v>
                </c:pt>
                <c:pt idx="283">
                  <c:v>4095</c:v>
                </c:pt>
                <c:pt idx="284">
                  <c:v>4095</c:v>
                </c:pt>
                <c:pt idx="285">
                  <c:v>4095</c:v>
                </c:pt>
                <c:pt idx="286">
                  <c:v>4095</c:v>
                </c:pt>
                <c:pt idx="287">
                  <c:v>4095</c:v>
                </c:pt>
                <c:pt idx="288">
                  <c:v>4095</c:v>
                </c:pt>
                <c:pt idx="289">
                  <c:v>4095</c:v>
                </c:pt>
                <c:pt idx="290">
                  <c:v>4095</c:v>
                </c:pt>
                <c:pt idx="291">
                  <c:v>4095</c:v>
                </c:pt>
                <c:pt idx="292">
                  <c:v>4095</c:v>
                </c:pt>
                <c:pt idx="293">
                  <c:v>4095</c:v>
                </c:pt>
                <c:pt idx="294">
                  <c:v>4095</c:v>
                </c:pt>
                <c:pt idx="295">
                  <c:v>4095</c:v>
                </c:pt>
                <c:pt idx="296">
                  <c:v>4095</c:v>
                </c:pt>
                <c:pt idx="297">
                  <c:v>4095</c:v>
                </c:pt>
                <c:pt idx="298">
                  <c:v>4095</c:v>
                </c:pt>
                <c:pt idx="299">
                  <c:v>4095</c:v>
                </c:pt>
                <c:pt idx="300">
                  <c:v>4095</c:v>
                </c:pt>
                <c:pt idx="301">
                  <c:v>4095</c:v>
                </c:pt>
                <c:pt idx="302">
                  <c:v>4095</c:v>
                </c:pt>
                <c:pt idx="303">
                  <c:v>4095</c:v>
                </c:pt>
                <c:pt idx="304">
                  <c:v>4095</c:v>
                </c:pt>
                <c:pt idx="305">
                  <c:v>4095</c:v>
                </c:pt>
                <c:pt idx="306">
                  <c:v>4095</c:v>
                </c:pt>
                <c:pt idx="307">
                  <c:v>4095</c:v>
                </c:pt>
                <c:pt idx="308">
                  <c:v>4095</c:v>
                </c:pt>
                <c:pt idx="309">
                  <c:v>4095</c:v>
                </c:pt>
                <c:pt idx="310">
                  <c:v>4095</c:v>
                </c:pt>
                <c:pt idx="311">
                  <c:v>4095</c:v>
                </c:pt>
                <c:pt idx="312">
                  <c:v>4095</c:v>
                </c:pt>
                <c:pt idx="313">
                  <c:v>4095</c:v>
                </c:pt>
                <c:pt idx="314">
                  <c:v>4095</c:v>
                </c:pt>
                <c:pt idx="315">
                  <c:v>4095</c:v>
                </c:pt>
                <c:pt idx="316">
                  <c:v>4095</c:v>
                </c:pt>
                <c:pt idx="317">
                  <c:v>4095</c:v>
                </c:pt>
                <c:pt idx="318">
                  <c:v>4095</c:v>
                </c:pt>
                <c:pt idx="319">
                  <c:v>4095</c:v>
                </c:pt>
                <c:pt idx="320">
                  <c:v>4095</c:v>
                </c:pt>
                <c:pt idx="321">
                  <c:v>4095</c:v>
                </c:pt>
                <c:pt idx="322">
                  <c:v>4095</c:v>
                </c:pt>
                <c:pt idx="323">
                  <c:v>4095</c:v>
                </c:pt>
                <c:pt idx="324">
                  <c:v>4095</c:v>
                </c:pt>
                <c:pt idx="325">
                  <c:v>4095</c:v>
                </c:pt>
                <c:pt idx="326">
                  <c:v>4095</c:v>
                </c:pt>
                <c:pt idx="327">
                  <c:v>4095</c:v>
                </c:pt>
                <c:pt idx="328">
                  <c:v>4095</c:v>
                </c:pt>
                <c:pt idx="329">
                  <c:v>4095</c:v>
                </c:pt>
                <c:pt idx="330">
                  <c:v>4095</c:v>
                </c:pt>
                <c:pt idx="331">
                  <c:v>4095</c:v>
                </c:pt>
                <c:pt idx="332">
                  <c:v>4095</c:v>
                </c:pt>
                <c:pt idx="333">
                  <c:v>4095</c:v>
                </c:pt>
                <c:pt idx="334">
                  <c:v>4095</c:v>
                </c:pt>
                <c:pt idx="335">
                  <c:v>4095</c:v>
                </c:pt>
                <c:pt idx="336">
                  <c:v>4095</c:v>
                </c:pt>
                <c:pt idx="337">
                  <c:v>4095</c:v>
                </c:pt>
                <c:pt idx="338">
                  <c:v>4095</c:v>
                </c:pt>
                <c:pt idx="339">
                  <c:v>4095</c:v>
                </c:pt>
                <c:pt idx="340">
                  <c:v>4095</c:v>
                </c:pt>
                <c:pt idx="341">
                  <c:v>4095</c:v>
                </c:pt>
                <c:pt idx="342">
                  <c:v>4095</c:v>
                </c:pt>
                <c:pt idx="343">
                  <c:v>2272</c:v>
                </c:pt>
                <c:pt idx="344">
                  <c:v>3196</c:v>
                </c:pt>
                <c:pt idx="345">
                  <c:v>2895</c:v>
                </c:pt>
                <c:pt idx="346">
                  <c:v>1920</c:v>
                </c:pt>
                <c:pt idx="347">
                  <c:v>3711</c:v>
                </c:pt>
                <c:pt idx="348">
                  <c:v>4095</c:v>
                </c:pt>
                <c:pt idx="349">
                  <c:v>1895</c:v>
                </c:pt>
                <c:pt idx="350">
                  <c:v>1777</c:v>
                </c:pt>
                <c:pt idx="351">
                  <c:v>4030</c:v>
                </c:pt>
                <c:pt idx="352">
                  <c:v>3471</c:v>
                </c:pt>
                <c:pt idx="353">
                  <c:v>1795</c:v>
                </c:pt>
                <c:pt idx="354">
                  <c:v>2552</c:v>
                </c:pt>
                <c:pt idx="355">
                  <c:v>4095</c:v>
                </c:pt>
                <c:pt idx="356">
                  <c:v>2947</c:v>
                </c:pt>
                <c:pt idx="357">
                  <c:v>1648</c:v>
                </c:pt>
                <c:pt idx="358">
                  <c:v>4028</c:v>
                </c:pt>
                <c:pt idx="359">
                  <c:v>1728</c:v>
                </c:pt>
                <c:pt idx="360">
                  <c:v>1741</c:v>
                </c:pt>
                <c:pt idx="361">
                  <c:v>319</c:v>
                </c:pt>
                <c:pt idx="362">
                  <c:v>1456</c:v>
                </c:pt>
                <c:pt idx="363">
                  <c:v>319</c:v>
                </c:pt>
                <c:pt idx="364">
                  <c:v>335</c:v>
                </c:pt>
                <c:pt idx="365">
                  <c:v>319</c:v>
                </c:pt>
                <c:pt idx="366">
                  <c:v>319</c:v>
                </c:pt>
                <c:pt idx="367">
                  <c:v>319</c:v>
                </c:pt>
                <c:pt idx="368">
                  <c:v>319</c:v>
                </c:pt>
                <c:pt idx="369">
                  <c:v>319</c:v>
                </c:pt>
                <c:pt idx="370">
                  <c:v>316</c:v>
                </c:pt>
                <c:pt idx="371">
                  <c:v>1727</c:v>
                </c:pt>
                <c:pt idx="372">
                  <c:v>1730</c:v>
                </c:pt>
                <c:pt idx="373">
                  <c:v>2175</c:v>
                </c:pt>
                <c:pt idx="374">
                  <c:v>2303</c:v>
                </c:pt>
                <c:pt idx="375">
                  <c:v>1075</c:v>
                </c:pt>
                <c:pt idx="376">
                  <c:v>1279</c:v>
                </c:pt>
                <c:pt idx="377">
                  <c:v>1728</c:v>
                </c:pt>
                <c:pt idx="378">
                  <c:v>1805</c:v>
                </c:pt>
                <c:pt idx="379">
                  <c:v>1728</c:v>
                </c:pt>
                <c:pt idx="380">
                  <c:v>1722</c:v>
                </c:pt>
                <c:pt idx="381">
                  <c:v>1935</c:v>
                </c:pt>
                <c:pt idx="382">
                  <c:v>1728</c:v>
                </c:pt>
                <c:pt idx="383">
                  <c:v>3376</c:v>
                </c:pt>
                <c:pt idx="384">
                  <c:v>4095</c:v>
                </c:pt>
                <c:pt idx="385">
                  <c:v>3567</c:v>
                </c:pt>
                <c:pt idx="386">
                  <c:v>2465</c:v>
                </c:pt>
                <c:pt idx="387">
                  <c:v>4095</c:v>
                </c:pt>
                <c:pt idx="388">
                  <c:v>4095</c:v>
                </c:pt>
                <c:pt idx="389">
                  <c:v>2515</c:v>
                </c:pt>
                <c:pt idx="390">
                  <c:v>2928</c:v>
                </c:pt>
                <c:pt idx="391">
                  <c:v>4095</c:v>
                </c:pt>
                <c:pt idx="392">
                  <c:v>3583</c:v>
                </c:pt>
                <c:pt idx="393">
                  <c:v>2240</c:v>
                </c:pt>
                <c:pt idx="394">
                  <c:v>2976</c:v>
                </c:pt>
                <c:pt idx="395">
                  <c:v>3647</c:v>
                </c:pt>
                <c:pt idx="396">
                  <c:v>2831</c:v>
                </c:pt>
                <c:pt idx="397">
                  <c:v>2297</c:v>
                </c:pt>
                <c:pt idx="398">
                  <c:v>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7-4B63-B530-F20CC7310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698207"/>
        <c:axId val="902699647"/>
      </c:lineChart>
      <c:catAx>
        <c:axId val="90269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02699647"/>
        <c:crosses val="autoZero"/>
        <c:auto val="1"/>
        <c:lblAlgn val="ctr"/>
        <c:lblOffset val="100"/>
        <c:noMultiLvlLbl val="0"/>
      </c:catAx>
      <c:valAx>
        <c:axId val="9026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0269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Аркуш1!$H$1:$H$384</c:f>
              <c:numCache>
                <c:formatCode>General</c:formatCode>
                <c:ptCount val="384"/>
                <c:pt idx="0">
                  <c:v>4095</c:v>
                </c:pt>
                <c:pt idx="1">
                  <c:v>2431</c:v>
                </c:pt>
                <c:pt idx="2">
                  <c:v>2431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2870</c:v>
                </c:pt>
                <c:pt idx="76">
                  <c:v>2870</c:v>
                </c:pt>
                <c:pt idx="77">
                  <c:v>2235</c:v>
                </c:pt>
                <c:pt idx="78">
                  <c:v>2870</c:v>
                </c:pt>
                <c:pt idx="79">
                  <c:v>2235</c:v>
                </c:pt>
                <c:pt idx="80">
                  <c:v>2235</c:v>
                </c:pt>
                <c:pt idx="81">
                  <c:v>3212</c:v>
                </c:pt>
                <c:pt idx="82">
                  <c:v>3212</c:v>
                </c:pt>
                <c:pt idx="83">
                  <c:v>2144</c:v>
                </c:pt>
                <c:pt idx="84">
                  <c:v>3212</c:v>
                </c:pt>
                <c:pt idx="85">
                  <c:v>2144</c:v>
                </c:pt>
                <c:pt idx="86">
                  <c:v>2144</c:v>
                </c:pt>
                <c:pt idx="87">
                  <c:v>2367</c:v>
                </c:pt>
                <c:pt idx="88">
                  <c:v>2367</c:v>
                </c:pt>
                <c:pt idx="89">
                  <c:v>4095</c:v>
                </c:pt>
                <c:pt idx="90">
                  <c:v>2367</c:v>
                </c:pt>
                <c:pt idx="91">
                  <c:v>4095</c:v>
                </c:pt>
                <c:pt idx="92">
                  <c:v>4095</c:v>
                </c:pt>
                <c:pt idx="93">
                  <c:v>1744</c:v>
                </c:pt>
                <c:pt idx="94">
                  <c:v>1744</c:v>
                </c:pt>
                <c:pt idx="95">
                  <c:v>352</c:v>
                </c:pt>
                <c:pt idx="96">
                  <c:v>1744</c:v>
                </c:pt>
                <c:pt idx="97">
                  <c:v>352</c:v>
                </c:pt>
                <c:pt idx="98">
                  <c:v>352</c:v>
                </c:pt>
                <c:pt idx="99">
                  <c:v>349</c:v>
                </c:pt>
                <c:pt idx="100">
                  <c:v>349</c:v>
                </c:pt>
                <c:pt idx="101">
                  <c:v>359</c:v>
                </c:pt>
                <c:pt idx="102">
                  <c:v>349</c:v>
                </c:pt>
                <c:pt idx="103">
                  <c:v>359</c:v>
                </c:pt>
                <c:pt idx="104">
                  <c:v>359</c:v>
                </c:pt>
                <c:pt idx="105">
                  <c:v>1184</c:v>
                </c:pt>
                <c:pt idx="106">
                  <c:v>1184</c:v>
                </c:pt>
                <c:pt idx="107">
                  <c:v>1904</c:v>
                </c:pt>
                <c:pt idx="108">
                  <c:v>1184</c:v>
                </c:pt>
                <c:pt idx="109">
                  <c:v>1904</c:v>
                </c:pt>
                <c:pt idx="110">
                  <c:v>1904</c:v>
                </c:pt>
                <c:pt idx="111">
                  <c:v>1764</c:v>
                </c:pt>
                <c:pt idx="112">
                  <c:v>1764</c:v>
                </c:pt>
                <c:pt idx="113">
                  <c:v>1535</c:v>
                </c:pt>
                <c:pt idx="114">
                  <c:v>1764</c:v>
                </c:pt>
                <c:pt idx="115">
                  <c:v>1535</c:v>
                </c:pt>
                <c:pt idx="116">
                  <c:v>1535</c:v>
                </c:pt>
                <c:pt idx="117">
                  <c:v>3176</c:v>
                </c:pt>
                <c:pt idx="118">
                  <c:v>3176</c:v>
                </c:pt>
                <c:pt idx="119">
                  <c:v>3510</c:v>
                </c:pt>
                <c:pt idx="120">
                  <c:v>3176</c:v>
                </c:pt>
                <c:pt idx="121">
                  <c:v>3510</c:v>
                </c:pt>
                <c:pt idx="122">
                  <c:v>3510</c:v>
                </c:pt>
                <c:pt idx="123">
                  <c:v>2515</c:v>
                </c:pt>
                <c:pt idx="124">
                  <c:v>2515</c:v>
                </c:pt>
                <c:pt idx="125">
                  <c:v>4095</c:v>
                </c:pt>
                <c:pt idx="126">
                  <c:v>2515</c:v>
                </c:pt>
                <c:pt idx="127">
                  <c:v>4095</c:v>
                </c:pt>
                <c:pt idx="128">
                  <c:v>4095</c:v>
                </c:pt>
                <c:pt idx="129">
                  <c:v>3979</c:v>
                </c:pt>
                <c:pt idx="130">
                  <c:v>3979</c:v>
                </c:pt>
                <c:pt idx="131">
                  <c:v>4095</c:v>
                </c:pt>
                <c:pt idx="132">
                  <c:v>3979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  <c:pt idx="155">
                  <c:v>4095</c:v>
                </c:pt>
                <c:pt idx="156">
                  <c:v>4095</c:v>
                </c:pt>
                <c:pt idx="157">
                  <c:v>4095</c:v>
                </c:pt>
                <c:pt idx="158">
                  <c:v>4095</c:v>
                </c:pt>
                <c:pt idx="159">
                  <c:v>4095</c:v>
                </c:pt>
                <c:pt idx="160">
                  <c:v>4095</c:v>
                </c:pt>
                <c:pt idx="161">
                  <c:v>4095</c:v>
                </c:pt>
                <c:pt idx="162">
                  <c:v>4095</c:v>
                </c:pt>
                <c:pt idx="163">
                  <c:v>4095</c:v>
                </c:pt>
                <c:pt idx="164">
                  <c:v>4095</c:v>
                </c:pt>
                <c:pt idx="165">
                  <c:v>4095</c:v>
                </c:pt>
                <c:pt idx="166">
                  <c:v>4095</c:v>
                </c:pt>
                <c:pt idx="167">
                  <c:v>4095</c:v>
                </c:pt>
                <c:pt idx="168">
                  <c:v>4095</c:v>
                </c:pt>
                <c:pt idx="169">
                  <c:v>4095</c:v>
                </c:pt>
                <c:pt idx="170">
                  <c:v>4095</c:v>
                </c:pt>
                <c:pt idx="171">
                  <c:v>4095</c:v>
                </c:pt>
                <c:pt idx="172">
                  <c:v>4095</c:v>
                </c:pt>
                <c:pt idx="173">
                  <c:v>4095</c:v>
                </c:pt>
                <c:pt idx="174">
                  <c:v>4095</c:v>
                </c:pt>
                <c:pt idx="175">
                  <c:v>4095</c:v>
                </c:pt>
                <c:pt idx="176">
                  <c:v>4095</c:v>
                </c:pt>
                <c:pt idx="177">
                  <c:v>4095</c:v>
                </c:pt>
                <c:pt idx="178">
                  <c:v>4095</c:v>
                </c:pt>
                <c:pt idx="179">
                  <c:v>4095</c:v>
                </c:pt>
                <c:pt idx="180">
                  <c:v>4095</c:v>
                </c:pt>
                <c:pt idx="181">
                  <c:v>4095</c:v>
                </c:pt>
                <c:pt idx="182">
                  <c:v>4095</c:v>
                </c:pt>
                <c:pt idx="183">
                  <c:v>4095</c:v>
                </c:pt>
                <c:pt idx="184">
                  <c:v>4095</c:v>
                </c:pt>
                <c:pt idx="185">
                  <c:v>4095</c:v>
                </c:pt>
                <c:pt idx="186">
                  <c:v>4095</c:v>
                </c:pt>
                <c:pt idx="187">
                  <c:v>4095</c:v>
                </c:pt>
                <c:pt idx="188">
                  <c:v>4095</c:v>
                </c:pt>
                <c:pt idx="189">
                  <c:v>4095</c:v>
                </c:pt>
                <c:pt idx="190">
                  <c:v>4095</c:v>
                </c:pt>
                <c:pt idx="191">
                  <c:v>4095</c:v>
                </c:pt>
                <c:pt idx="192">
                  <c:v>4095</c:v>
                </c:pt>
                <c:pt idx="193">
                  <c:v>4095</c:v>
                </c:pt>
                <c:pt idx="194">
                  <c:v>4095</c:v>
                </c:pt>
                <c:pt idx="195">
                  <c:v>4095</c:v>
                </c:pt>
                <c:pt idx="196">
                  <c:v>4095</c:v>
                </c:pt>
                <c:pt idx="197">
                  <c:v>4095</c:v>
                </c:pt>
                <c:pt idx="198">
                  <c:v>4095</c:v>
                </c:pt>
                <c:pt idx="199">
                  <c:v>4095</c:v>
                </c:pt>
                <c:pt idx="200">
                  <c:v>4095</c:v>
                </c:pt>
                <c:pt idx="201">
                  <c:v>4095</c:v>
                </c:pt>
                <c:pt idx="202">
                  <c:v>4095</c:v>
                </c:pt>
                <c:pt idx="203">
                  <c:v>3112</c:v>
                </c:pt>
                <c:pt idx="204">
                  <c:v>4095</c:v>
                </c:pt>
                <c:pt idx="205">
                  <c:v>3112</c:v>
                </c:pt>
                <c:pt idx="206">
                  <c:v>3112</c:v>
                </c:pt>
                <c:pt idx="207">
                  <c:v>3046</c:v>
                </c:pt>
                <c:pt idx="208">
                  <c:v>3046</c:v>
                </c:pt>
                <c:pt idx="209">
                  <c:v>2000</c:v>
                </c:pt>
                <c:pt idx="210">
                  <c:v>3046</c:v>
                </c:pt>
                <c:pt idx="211">
                  <c:v>2000</c:v>
                </c:pt>
                <c:pt idx="212">
                  <c:v>2000</c:v>
                </c:pt>
                <c:pt idx="213">
                  <c:v>2508</c:v>
                </c:pt>
                <c:pt idx="214">
                  <c:v>2508</c:v>
                </c:pt>
                <c:pt idx="215">
                  <c:v>2559</c:v>
                </c:pt>
                <c:pt idx="216">
                  <c:v>2508</c:v>
                </c:pt>
                <c:pt idx="217">
                  <c:v>2559</c:v>
                </c:pt>
                <c:pt idx="218">
                  <c:v>2559</c:v>
                </c:pt>
                <c:pt idx="219">
                  <c:v>1737</c:v>
                </c:pt>
                <c:pt idx="220">
                  <c:v>1737</c:v>
                </c:pt>
                <c:pt idx="221">
                  <c:v>315</c:v>
                </c:pt>
                <c:pt idx="222">
                  <c:v>1737</c:v>
                </c:pt>
                <c:pt idx="223">
                  <c:v>315</c:v>
                </c:pt>
                <c:pt idx="224">
                  <c:v>315</c:v>
                </c:pt>
                <c:pt idx="225">
                  <c:v>300</c:v>
                </c:pt>
                <c:pt idx="226">
                  <c:v>300</c:v>
                </c:pt>
                <c:pt idx="227">
                  <c:v>314</c:v>
                </c:pt>
                <c:pt idx="228">
                  <c:v>300</c:v>
                </c:pt>
                <c:pt idx="229">
                  <c:v>314</c:v>
                </c:pt>
                <c:pt idx="230">
                  <c:v>314</c:v>
                </c:pt>
                <c:pt idx="231">
                  <c:v>1142</c:v>
                </c:pt>
                <c:pt idx="232">
                  <c:v>1142</c:v>
                </c:pt>
                <c:pt idx="233">
                  <c:v>1529</c:v>
                </c:pt>
                <c:pt idx="234">
                  <c:v>1142</c:v>
                </c:pt>
                <c:pt idx="235">
                  <c:v>1529</c:v>
                </c:pt>
                <c:pt idx="236">
                  <c:v>1529</c:v>
                </c:pt>
                <c:pt idx="237">
                  <c:v>2385</c:v>
                </c:pt>
                <c:pt idx="238">
                  <c:v>2385</c:v>
                </c:pt>
                <c:pt idx="239">
                  <c:v>1726</c:v>
                </c:pt>
                <c:pt idx="240">
                  <c:v>2385</c:v>
                </c:pt>
                <c:pt idx="241">
                  <c:v>1726</c:v>
                </c:pt>
                <c:pt idx="242">
                  <c:v>1726</c:v>
                </c:pt>
                <c:pt idx="243">
                  <c:v>3336</c:v>
                </c:pt>
                <c:pt idx="244">
                  <c:v>3336</c:v>
                </c:pt>
                <c:pt idx="245">
                  <c:v>3662</c:v>
                </c:pt>
                <c:pt idx="246">
                  <c:v>3336</c:v>
                </c:pt>
                <c:pt idx="247">
                  <c:v>3662</c:v>
                </c:pt>
                <c:pt idx="248">
                  <c:v>3662</c:v>
                </c:pt>
                <c:pt idx="249">
                  <c:v>2371</c:v>
                </c:pt>
                <c:pt idx="250">
                  <c:v>2371</c:v>
                </c:pt>
                <c:pt idx="251">
                  <c:v>4095</c:v>
                </c:pt>
                <c:pt idx="252">
                  <c:v>2371</c:v>
                </c:pt>
                <c:pt idx="253">
                  <c:v>4095</c:v>
                </c:pt>
                <c:pt idx="254">
                  <c:v>4095</c:v>
                </c:pt>
                <c:pt idx="255">
                  <c:v>4095</c:v>
                </c:pt>
                <c:pt idx="256">
                  <c:v>4095</c:v>
                </c:pt>
                <c:pt idx="257">
                  <c:v>4095</c:v>
                </c:pt>
                <c:pt idx="258">
                  <c:v>4095</c:v>
                </c:pt>
                <c:pt idx="259">
                  <c:v>4095</c:v>
                </c:pt>
                <c:pt idx="260">
                  <c:v>4095</c:v>
                </c:pt>
                <c:pt idx="261">
                  <c:v>4095</c:v>
                </c:pt>
                <c:pt idx="262">
                  <c:v>4095</c:v>
                </c:pt>
                <c:pt idx="263">
                  <c:v>4095</c:v>
                </c:pt>
                <c:pt idx="264">
                  <c:v>4095</c:v>
                </c:pt>
                <c:pt idx="265">
                  <c:v>4095</c:v>
                </c:pt>
                <c:pt idx="266">
                  <c:v>4095</c:v>
                </c:pt>
                <c:pt idx="267">
                  <c:v>4095</c:v>
                </c:pt>
                <c:pt idx="268">
                  <c:v>4095</c:v>
                </c:pt>
                <c:pt idx="269">
                  <c:v>4095</c:v>
                </c:pt>
                <c:pt idx="270">
                  <c:v>4095</c:v>
                </c:pt>
                <c:pt idx="271">
                  <c:v>4095</c:v>
                </c:pt>
                <c:pt idx="272">
                  <c:v>4095</c:v>
                </c:pt>
                <c:pt idx="273">
                  <c:v>4095</c:v>
                </c:pt>
                <c:pt idx="274">
                  <c:v>4095</c:v>
                </c:pt>
                <c:pt idx="275">
                  <c:v>4095</c:v>
                </c:pt>
                <c:pt idx="276">
                  <c:v>4095</c:v>
                </c:pt>
                <c:pt idx="277">
                  <c:v>4095</c:v>
                </c:pt>
                <c:pt idx="278">
                  <c:v>4095</c:v>
                </c:pt>
                <c:pt idx="279">
                  <c:v>4095</c:v>
                </c:pt>
                <c:pt idx="280">
                  <c:v>4095</c:v>
                </c:pt>
                <c:pt idx="281">
                  <c:v>4095</c:v>
                </c:pt>
                <c:pt idx="282">
                  <c:v>4095</c:v>
                </c:pt>
                <c:pt idx="283">
                  <c:v>4095</c:v>
                </c:pt>
                <c:pt idx="284">
                  <c:v>4095</c:v>
                </c:pt>
                <c:pt idx="285">
                  <c:v>4095</c:v>
                </c:pt>
                <c:pt idx="286">
                  <c:v>4095</c:v>
                </c:pt>
                <c:pt idx="287">
                  <c:v>4095</c:v>
                </c:pt>
                <c:pt idx="288">
                  <c:v>4095</c:v>
                </c:pt>
                <c:pt idx="289">
                  <c:v>4095</c:v>
                </c:pt>
                <c:pt idx="290">
                  <c:v>4095</c:v>
                </c:pt>
                <c:pt idx="291">
                  <c:v>4095</c:v>
                </c:pt>
                <c:pt idx="292">
                  <c:v>4095</c:v>
                </c:pt>
                <c:pt idx="293">
                  <c:v>4095</c:v>
                </c:pt>
                <c:pt idx="294">
                  <c:v>4095</c:v>
                </c:pt>
                <c:pt idx="295">
                  <c:v>4095</c:v>
                </c:pt>
                <c:pt idx="296">
                  <c:v>4095</c:v>
                </c:pt>
                <c:pt idx="297">
                  <c:v>4095</c:v>
                </c:pt>
                <c:pt idx="298">
                  <c:v>4095</c:v>
                </c:pt>
                <c:pt idx="299">
                  <c:v>4095</c:v>
                </c:pt>
                <c:pt idx="300">
                  <c:v>4095</c:v>
                </c:pt>
                <c:pt idx="301">
                  <c:v>4095</c:v>
                </c:pt>
                <c:pt idx="302">
                  <c:v>4095</c:v>
                </c:pt>
                <c:pt idx="303">
                  <c:v>4095</c:v>
                </c:pt>
                <c:pt idx="304">
                  <c:v>4095</c:v>
                </c:pt>
                <c:pt idx="305">
                  <c:v>4095</c:v>
                </c:pt>
                <c:pt idx="306">
                  <c:v>4095</c:v>
                </c:pt>
                <c:pt idx="307">
                  <c:v>4095</c:v>
                </c:pt>
                <c:pt idx="308">
                  <c:v>4095</c:v>
                </c:pt>
                <c:pt idx="309">
                  <c:v>4095</c:v>
                </c:pt>
                <c:pt idx="310">
                  <c:v>4095</c:v>
                </c:pt>
                <c:pt idx="311">
                  <c:v>4095</c:v>
                </c:pt>
                <c:pt idx="312">
                  <c:v>4095</c:v>
                </c:pt>
                <c:pt idx="313">
                  <c:v>4095</c:v>
                </c:pt>
                <c:pt idx="314">
                  <c:v>4095</c:v>
                </c:pt>
                <c:pt idx="315">
                  <c:v>4095</c:v>
                </c:pt>
                <c:pt idx="316">
                  <c:v>4095</c:v>
                </c:pt>
                <c:pt idx="317">
                  <c:v>4095</c:v>
                </c:pt>
                <c:pt idx="318">
                  <c:v>4095</c:v>
                </c:pt>
                <c:pt idx="319">
                  <c:v>4095</c:v>
                </c:pt>
                <c:pt idx="320">
                  <c:v>4095</c:v>
                </c:pt>
                <c:pt idx="321">
                  <c:v>4095</c:v>
                </c:pt>
                <c:pt idx="322">
                  <c:v>4095</c:v>
                </c:pt>
                <c:pt idx="323">
                  <c:v>4095</c:v>
                </c:pt>
                <c:pt idx="324">
                  <c:v>4095</c:v>
                </c:pt>
                <c:pt idx="325">
                  <c:v>4095</c:v>
                </c:pt>
                <c:pt idx="326">
                  <c:v>4095</c:v>
                </c:pt>
                <c:pt idx="327">
                  <c:v>4095</c:v>
                </c:pt>
                <c:pt idx="328">
                  <c:v>4095</c:v>
                </c:pt>
                <c:pt idx="329">
                  <c:v>2700</c:v>
                </c:pt>
                <c:pt idx="330">
                  <c:v>4095</c:v>
                </c:pt>
                <c:pt idx="331">
                  <c:v>2700</c:v>
                </c:pt>
                <c:pt idx="332">
                  <c:v>2700</c:v>
                </c:pt>
                <c:pt idx="333">
                  <c:v>2295</c:v>
                </c:pt>
                <c:pt idx="334">
                  <c:v>2295</c:v>
                </c:pt>
                <c:pt idx="335">
                  <c:v>2393</c:v>
                </c:pt>
                <c:pt idx="336">
                  <c:v>2295</c:v>
                </c:pt>
                <c:pt idx="337">
                  <c:v>2393</c:v>
                </c:pt>
                <c:pt idx="338">
                  <c:v>2393</c:v>
                </c:pt>
                <c:pt idx="339">
                  <c:v>2940</c:v>
                </c:pt>
                <c:pt idx="340">
                  <c:v>2940</c:v>
                </c:pt>
                <c:pt idx="341">
                  <c:v>2423</c:v>
                </c:pt>
                <c:pt idx="342">
                  <c:v>2940</c:v>
                </c:pt>
                <c:pt idx="343">
                  <c:v>2423</c:v>
                </c:pt>
                <c:pt idx="344">
                  <c:v>2423</c:v>
                </c:pt>
                <c:pt idx="345">
                  <c:v>2559</c:v>
                </c:pt>
                <c:pt idx="346">
                  <c:v>2559</c:v>
                </c:pt>
                <c:pt idx="347">
                  <c:v>1750</c:v>
                </c:pt>
                <c:pt idx="348">
                  <c:v>2559</c:v>
                </c:pt>
                <c:pt idx="349">
                  <c:v>1750</c:v>
                </c:pt>
                <c:pt idx="350">
                  <c:v>1750</c:v>
                </c:pt>
                <c:pt idx="351">
                  <c:v>329</c:v>
                </c:pt>
                <c:pt idx="352">
                  <c:v>329</c:v>
                </c:pt>
                <c:pt idx="353">
                  <c:v>333</c:v>
                </c:pt>
                <c:pt idx="354">
                  <c:v>329</c:v>
                </c:pt>
                <c:pt idx="355">
                  <c:v>333</c:v>
                </c:pt>
                <c:pt idx="356">
                  <c:v>333</c:v>
                </c:pt>
                <c:pt idx="357">
                  <c:v>336</c:v>
                </c:pt>
                <c:pt idx="358">
                  <c:v>336</c:v>
                </c:pt>
                <c:pt idx="359">
                  <c:v>1756</c:v>
                </c:pt>
                <c:pt idx="360">
                  <c:v>336</c:v>
                </c:pt>
                <c:pt idx="361">
                  <c:v>1756</c:v>
                </c:pt>
                <c:pt idx="362">
                  <c:v>1756</c:v>
                </c:pt>
                <c:pt idx="363">
                  <c:v>1073</c:v>
                </c:pt>
                <c:pt idx="364">
                  <c:v>1073</c:v>
                </c:pt>
                <c:pt idx="365">
                  <c:v>1766</c:v>
                </c:pt>
                <c:pt idx="366">
                  <c:v>1073</c:v>
                </c:pt>
                <c:pt idx="367">
                  <c:v>1766</c:v>
                </c:pt>
                <c:pt idx="368">
                  <c:v>1766</c:v>
                </c:pt>
                <c:pt idx="369">
                  <c:v>1775</c:v>
                </c:pt>
                <c:pt idx="370">
                  <c:v>1775</c:v>
                </c:pt>
                <c:pt idx="371">
                  <c:v>2627</c:v>
                </c:pt>
                <c:pt idx="372">
                  <c:v>1775</c:v>
                </c:pt>
                <c:pt idx="373">
                  <c:v>2627</c:v>
                </c:pt>
                <c:pt idx="374">
                  <c:v>2627</c:v>
                </c:pt>
                <c:pt idx="375">
                  <c:v>3485</c:v>
                </c:pt>
                <c:pt idx="376">
                  <c:v>3485</c:v>
                </c:pt>
                <c:pt idx="377">
                  <c:v>3524</c:v>
                </c:pt>
                <c:pt idx="378">
                  <c:v>3485</c:v>
                </c:pt>
                <c:pt idx="379">
                  <c:v>3524</c:v>
                </c:pt>
                <c:pt idx="380">
                  <c:v>3524</c:v>
                </c:pt>
                <c:pt idx="381">
                  <c:v>3193</c:v>
                </c:pt>
                <c:pt idx="382">
                  <c:v>3193</c:v>
                </c:pt>
                <c:pt idx="3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8-4897-AE6B-2883E7E84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691007"/>
        <c:axId val="902692447"/>
      </c:lineChart>
      <c:catAx>
        <c:axId val="90269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02692447"/>
        <c:crosses val="autoZero"/>
        <c:auto val="1"/>
        <c:lblAlgn val="ctr"/>
        <c:lblOffset val="100"/>
        <c:noMultiLvlLbl val="0"/>
      </c:catAx>
      <c:valAx>
        <c:axId val="9026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0269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Аркуш1!$J$1:$J$399</c:f>
              <c:numCache>
                <c:formatCode>General</c:formatCode>
                <c:ptCount val="399"/>
                <c:pt idx="0">
                  <c:v>1747</c:v>
                </c:pt>
                <c:pt idx="1">
                  <c:v>1744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1695</c:v>
                </c:pt>
                <c:pt idx="7">
                  <c:v>3888</c:v>
                </c:pt>
                <c:pt idx="8">
                  <c:v>4095</c:v>
                </c:pt>
                <c:pt idx="9">
                  <c:v>2535</c:v>
                </c:pt>
                <c:pt idx="10">
                  <c:v>4095</c:v>
                </c:pt>
                <c:pt idx="11">
                  <c:v>4095</c:v>
                </c:pt>
                <c:pt idx="12">
                  <c:v>326</c:v>
                </c:pt>
                <c:pt idx="13">
                  <c:v>3778</c:v>
                </c:pt>
                <c:pt idx="14">
                  <c:v>4095</c:v>
                </c:pt>
                <c:pt idx="15">
                  <c:v>2176</c:v>
                </c:pt>
                <c:pt idx="16">
                  <c:v>4095</c:v>
                </c:pt>
                <c:pt idx="17">
                  <c:v>4095</c:v>
                </c:pt>
                <c:pt idx="18">
                  <c:v>4032</c:v>
                </c:pt>
                <c:pt idx="19">
                  <c:v>4095</c:v>
                </c:pt>
                <c:pt idx="20">
                  <c:v>2225</c:v>
                </c:pt>
                <c:pt idx="21">
                  <c:v>2263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3134</c:v>
                </c:pt>
                <c:pt idx="27">
                  <c:v>319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1772</c:v>
                </c:pt>
                <c:pt idx="33">
                  <c:v>1744</c:v>
                </c:pt>
                <c:pt idx="34">
                  <c:v>3163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1719</c:v>
                </c:pt>
                <c:pt idx="39">
                  <c:v>3978</c:v>
                </c:pt>
                <c:pt idx="40">
                  <c:v>4095</c:v>
                </c:pt>
                <c:pt idx="41">
                  <c:v>3888</c:v>
                </c:pt>
                <c:pt idx="42">
                  <c:v>4095</c:v>
                </c:pt>
                <c:pt idx="43">
                  <c:v>4095</c:v>
                </c:pt>
                <c:pt idx="44">
                  <c:v>319</c:v>
                </c:pt>
                <c:pt idx="45">
                  <c:v>2087</c:v>
                </c:pt>
                <c:pt idx="46">
                  <c:v>4095</c:v>
                </c:pt>
                <c:pt idx="47">
                  <c:v>2463</c:v>
                </c:pt>
                <c:pt idx="48">
                  <c:v>4095</c:v>
                </c:pt>
                <c:pt idx="49">
                  <c:v>4095</c:v>
                </c:pt>
                <c:pt idx="50">
                  <c:v>3680</c:v>
                </c:pt>
                <c:pt idx="51">
                  <c:v>4095</c:v>
                </c:pt>
                <c:pt idx="52">
                  <c:v>2018</c:v>
                </c:pt>
                <c:pt idx="53">
                  <c:v>2112</c:v>
                </c:pt>
                <c:pt idx="54">
                  <c:v>4095</c:v>
                </c:pt>
                <c:pt idx="55">
                  <c:v>3364</c:v>
                </c:pt>
                <c:pt idx="56">
                  <c:v>2649</c:v>
                </c:pt>
                <c:pt idx="57">
                  <c:v>4095</c:v>
                </c:pt>
                <c:pt idx="58">
                  <c:v>2808</c:v>
                </c:pt>
                <c:pt idx="59">
                  <c:v>343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1744</c:v>
                </c:pt>
                <c:pt idx="65">
                  <c:v>1728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1704</c:v>
                </c:pt>
                <c:pt idx="71">
                  <c:v>3408</c:v>
                </c:pt>
                <c:pt idx="72">
                  <c:v>4095</c:v>
                </c:pt>
                <c:pt idx="73">
                  <c:v>2236</c:v>
                </c:pt>
                <c:pt idx="74">
                  <c:v>4095</c:v>
                </c:pt>
                <c:pt idx="75">
                  <c:v>4095</c:v>
                </c:pt>
                <c:pt idx="76">
                  <c:v>317</c:v>
                </c:pt>
                <c:pt idx="77">
                  <c:v>3503</c:v>
                </c:pt>
                <c:pt idx="78">
                  <c:v>4095</c:v>
                </c:pt>
                <c:pt idx="79">
                  <c:v>2791</c:v>
                </c:pt>
                <c:pt idx="80">
                  <c:v>4095</c:v>
                </c:pt>
                <c:pt idx="81">
                  <c:v>4095</c:v>
                </c:pt>
                <c:pt idx="82">
                  <c:v>3808</c:v>
                </c:pt>
                <c:pt idx="83">
                  <c:v>4095</c:v>
                </c:pt>
                <c:pt idx="84">
                  <c:v>3057</c:v>
                </c:pt>
                <c:pt idx="85">
                  <c:v>1531</c:v>
                </c:pt>
                <c:pt idx="86">
                  <c:v>4095</c:v>
                </c:pt>
                <c:pt idx="87">
                  <c:v>4095</c:v>
                </c:pt>
                <c:pt idx="88">
                  <c:v>2709</c:v>
                </c:pt>
                <c:pt idx="89">
                  <c:v>4095</c:v>
                </c:pt>
                <c:pt idx="90">
                  <c:v>2280</c:v>
                </c:pt>
                <c:pt idx="91">
                  <c:v>335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1739</c:v>
                </c:pt>
                <c:pt idx="97">
                  <c:v>1712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1736</c:v>
                </c:pt>
                <c:pt idx="103">
                  <c:v>2707</c:v>
                </c:pt>
                <c:pt idx="104">
                  <c:v>4095</c:v>
                </c:pt>
                <c:pt idx="105">
                  <c:v>2471</c:v>
                </c:pt>
                <c:pt idx="106">
                  <c:v>4095</c:v>
                </c:pt>
                <c:pt idx="107">
                  <c:v>4095</c:v>
                </c:pt>
                <c:pt idx="108">
                  <c:v>334</c:v>
                </c:pt>
                <c:pt idx="109">
                  <c:v>3253</c:v>
                </c:pt>
                <c:pt idx="110">
                  <c:v>4095</c:v>
                </c:pt>
                <c:pt idx="111">
                  <c:v>2224</c:v>
                </c:pt>
                <c:pt idx="112">
                  <c:v>4095</c:v>
                </c:pt>
                <c:pt idx="113">
                  <c:v>4095</c:v>
                </c:pt>
                <c:pt idx="114">
                  <c:v>2480</c:v>
                </c:pt>
                <c:pt idx="115">
                  <c:v>4095</c:v>
                </c:pt>
                <c:pt idx="116">
                  <c:v>3967</c:v>
                </c:pt>
                <c:pt idx="117">
                  <c:v>1711</c:v>
                </c:pt>
                <c:pt idx="118">
                  <c:v>4095</c:v>
                </c:pt>
                <c:pt idx="119">
                  <c:v>4095</c:v>
                </c:pt>
                <c:pt idx="120">
                  <c:v>2417</c:v>
                </c:pt>
                <c:pt idx="121">
                  <c:v>4095</c:v>
                </c:pt>
                <c:pt idx="122">
                  <c:v>2527</c:v>
                </c:pt>
                <c:pt idx="123">
                  <c:v>351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1737</c:v>
                </c:pt>
                <c:pt idx="129">
                  <c:v>1717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1703</c:v>
                </c:pt>
                <c:pt idx="135">
                  <c:v>2709</c:v>
                </c:pt>
                <c:pt idx="136">
                  <c:v>4095</c:v>
                </c:pt>
                <c:pt idx="137">
                  <c:v>4032</c:v>
                </c:pt>
                <c:pt idx="138">
                  <c:v>4095</c:v>
                </c:pt>
                <c:pt idx="139">
                  <c:v>4095</c:v>
                </c:pt>
                <c:pt idx="140">
                  <c:v>334</c:v>
                </c:pt>
                <c:pt idx="141">
                  <c:v>2120</c:v>
                </c:pt>
                <c:pt idx="142">
                  <c:v>4095</c:v>
                </c:pt>
                <c:pt idx="143">
                  <c:v>2174</c:v>
                </c:pt>
                <c:pt idx="144">
                  <c:v>4095</c:v>
                </c:pt>
                <c:pt idx="145">
                  <c:v>4095</c:v>
                </c:pt>
                <c:pt idx="146">
                  <c:v>2368</c:v>
                </c:pt>
                <c:pt idx="147">
                  <c:v>4095</c:v>
                </c:pt>
                <c:pt idx="148">
                  <c:v>1919</c:v>
                </c:pt>
                <c:pt idx="149">
                  <c:v>1610</c:v>
                </c:pt>
                <c:pt idx="150">
                  <c:v>4095</c:v>
                </c:pt>
                <c:pt idx="151">
                  <c:v>4095</c:v>
                </c:pt>
                <c:pt idx="152">
                  <c:v>2659</c:v>
                </c:pt>
                <c:pt idx="153">
                  <c:v>4095</c:v>
                </c:pt>
                <c:pt idx="154">
                  <c:v>2863</c:v>
                </c:pt>
                <c:pt idx="155">
                  <c:v>319</c:v>
                </c:pt>
                <c:pt idx="156">
                  <c:v>4095</c:v>
                </c:pt>
                <c:pt idx="157">
                  <c:v>4095</c:v>
                </c:pt>
                <c:pt idx="158">
                  <c:v>4095</c:v>
                </c:pt>
                <c:pt idx="159">
                  <c:v>4095</c:v>
                </c:pt>
                <c:pt idx="160">
                  <c:v>1738</c:v>
                </c:pt>
                <c:pt idx="161">
                  <c:v>1716</c:v>
                </c:pt>
                <c:pt idx="162">
                  <c:v>4095</c:v>
                </c:pt>
                <c:pt idx="163">
                  <c:v>4095</c:v>
                </c:pt>
                <c:pt idx="164">
                  <c:v>4095</c:v>
                </c:pt>
                <c:pt idx="165">
                  <c:v>4095</c:v>
                </c:pt>
                <c:pt idx="166">
                  <c:v>1759</c:v>
                </c:pt>
                <c:pt idx="167">
                  <c:v>2271</c:v>
                </c:pt>
                <c:pt idx="168">
                  <c:v>4095</c:v>
                </c:pt>
                <c:pt idx="169">
                  <c:v>2448</c:v>
                </c:pt>
                <c:pt idx="170">
                  <c:v>2523</c:v>
                </c:pt>
                <c:pt idx="171">
                  <c:v>4095</c:v>
                </c:pt>
                <c:pt idx="172">
                  <c:v>327</c:v>
                </c:pt>
                <c:pt idx="173">
                  <c:v>2766</c:v>
                </c:pt>
                <c:pt idx="174">
                  <c:v>4095</c:v>
                </c:pt>
                <c:pt idx="175">
                  <c:v>2711</c:v>
                </c:pt>
                <c:pt idx="176">
                  <c:v>3874</c:v>
                </c:pt>
                <c:pt idx="177">
                  <c:v>4095</c:v>
                </c:pt>
                <c:pt idx="178">
                  <c:v>2124</c:v>
                </c:pt>
                <c:pt idx="179">
                  <c:v>3216</c:v>
                </c:pt>
                <c:pt idx="180">
                  <c:v>3083</c:v>
                </c:pt>
                <c:pt idx="181">
                  <c:v>1408</c:v>
                </c:pt>
                <c:pt idx="182">
                  <c:v>3170</c:v>
                </c:pt>
                <c:pt idx="183">
                  <c:v>4095</c:v>
                </c:pt>
                <c:pt idx="184">
                  <c:v>2855</c:v>
                </c:pt>
                <c:pt idx="185">
                  <c:v>4095</c:v>
                </c:pt>
                <c:pt idx="186">
                  <c:v>2300</c:v>
                </c:pt>
                <c:pt idx="187">
                  <c:v>335</c:v>
                </c:pt>
                <c:pt idx="188">
                  <c:v>4095</c:v>
                </c:pt>
                <c:pt idx="189">
                  <c:v>4095</c:v>
                </c:pt>
                <c:pt idx="190">
                  <c:v>4095</c:v>
                </c:pt>
                <c:pt idx="191">
                  <c:v>4095</c:v>
                </c:pt>
                <c:pt idx="192">
                  <c:v>1727</c:v>
                </c:pt>
                <c:pt idx="193">
                  <c:v>1731</c:v>
                </c:pt>
                <c:pt idx="194">
                  <c:v>4095</c:v>
                </c:pt>
                <c:pt idx="195">
                  <c:v>4095</c:v>
                </c:pt>
                <c:pt idx="196">
                  <c:v>3774</c:v>
                </c:pt>
                <c:pt idx="197">
                  <c:v>4095</c:v>
                </c:pt>
                <c:pt idx="198">
                  <c:v>1756</c:v>
                </c:pt>
                <c:pt idx="199">
                  <c:v>2100</c:v>
                </c:pt>
                <c:pt idx="200">
                  <c:v>4095</c:v>
                </c:pt>
                <c:pt idx="201">
                  <c:v>4095</c:v>
                </c:pt>
                <c:pt idx="202">
                  <c:v>4095</c:v>
                </c:pt>
                <c:pt idx="203">
                  <c:v>4095</c:v>
                </c:pt>
                <c:pt idx="204">
                  <c:v>342</c:v>
                </c:pt>
                <c:pt idx="205">
                  <c:v>3563</c:v>
                </c:pt>
                <c:pt idx="206">
                  <c:v>4095</c:v>
                </c:pt>
                <c:pt idx="207">
                  <c:v>4095</c:v>
                </c:pt>
                <c:pt idx="208">
                  <c:v>4095</c:v>
                </c:pt>
                <c:pt idx="209">
                  <c:v>4095</c:v>
                </c:pt>
                <c:pt idx="210">
                  <c:v>2256</c:v>
                </c:pt>
                <c:pt idx="211">
                  <c:v>4095</c:v>
                </c:pt>
                <c:pt idx="212">
                  <c:v>2939</c:v>
                </c:pt>
                <c:pt idx="213">
                  <c:v>2207</c:v>
                </c:pt>
                <c:pt idx="214">
                  <c:v>4095</c:v>
                </c:pt>
                <c:pt idx="215">
                  <c:v>4095</c:v>
                </c:pt>
                <c:pt idx="216">
                  <c:v>2036</c:v>
                </c:pt>
                <c:pt idx="217">
                  <c:v>4095</c:v>
                </c:pt>
                <c:pt idx="218">
                  <c:v>1892</c:v>
                </c:pt>
                <c:pt idx="219">
                  <c:v>311</c:v>
                </c:pt>
                <c:pt idx="220">
                  <c:v>4095</c:v>
                </c:pt>
                <c:pt idx="221">
                  <c:v>4095</c:v>
                </c:pt>
                <c:pt idx="222">
                  <c:v>4095</c:v>
                </c:pt>
                <c:pt idx="223">
                  <c:v>4095</c:v>
                </c:pt>
                <c:pt idx="224">
                  <c:v>1745</c:v>
                </c:pt>
                <c:pt idx="225">
                  <c:v>1735</c:v>
                </c:pt>
                <c:pt idx="226">
                  <c:v>4095</c:v>
                </c:pt>
                <c:pt idx="227">
                  <c:v>4095</c:v>
                </c:pt>
                <c:pt idx="228">
                  <c:v>4095</c:v>
                </c:pt>
                <c:pt idx="229">
                  <c:v>4095</c:v>
                </c:pt>
                <c:pt idx="230">
                  <c:v>1768</c:v>
                </c:pt>
                <c:pt idx="231">
                  <c:v>2159</c:v>
                </c:pt>
                <c:pt idx="232">
                  <c:v>4095</c:v>
                </c:pt>
                <c:pt idx="233">
                  <c:v>4095</c:v>
                </c:pt>
                <c:pt idx="234">
                  <c:v>4095</c:v>
                </c:pt>
                <c:pt idx="235">
                  <c:v>4095</c:v>
                </c:pt>
                <c:pt idx="236">
                  <c:v>335</c:v>
                </c:pt>
                <c:pt idx="237">
                  <c:v>2185</c:v>
                </c:pt>
                <c:pt idx="238">
                  <c:v>4095</c:v>
                </c:pt>
                <c:pt idx="239">
                  <c:v>2142</c:v>
                </c:pt>
                <c:pt idx="240">
                  <c:v>4095</c:v>
                </c:pt>
                <c:pt idx="241">
                  <c:v>3856</c:v>
                </c:pt>
                <c:pt idx="242">
                  <c:v>2214</c:v>
                </c:pt>
                <c:pt idx="243">
                  <c:v>3060</c:v>
                </c:pt>
                <c:pt idx="244">
                  <c:v>2384</c:v>
                </c:pt>
                <c:pt idx="245">
                  <c:v>2329</c:v>
                </c:pt>
                <c:pt idx="246">
                  <c:v>4095</c:v>
                </c:pt>
                <c:pt idx="247">
                  <c:v>4095</c:v>
                </c:pt>
                <c:pt idx="248">
                  <c:v>2131</c:v>
                </c:pt>
                <c:pt idx="249">
                  <c:v>4095</c:v>
                </c:pt>
                <c:pt idx="250">
                  <c:v>4095</c:v>
                </c:pt>
                <c:pt idx="251">
                  <c:v>343</c:v>
                </c:pt>
                <c:pt idx="252">
                  <c:v>4095</c:v>
                </c:pt>
                <c:pt idx="253">
                  <c:v>4095</c:v>
                </c:pt>
                <c:pt idx="254">
                  <c:v>4095</c:v>
                </c:pt>
                <c:pt idx="255">
                  <c:v>4095</c:v>
                </c:pt>
                <c:pt idx="256">
                  <c:v>1776</c:v>
                </c:pt>
                <c:pt idx="257">
                  <c:v>1743</c:v>
                </c:pt>
                <c:pt idx="258">
                  <c:v>4095</c:v>
                </c:pt>
                <c:pt idx="259">
                  <c:v>4095</c:v>
                </c:pt>
                <c:pt idx="260">
                  <c:v>4095</c:v>
                </c:pt>
                <c:pt idx="261">
                  <c:v>2927</c:v>
                </c:pt>
                <c:pt idx="262">
                  <c:v>1715</c:v>
                </c:pt>
                <c:pt idx="263">
                  <c:v>2323</c:v>
                </c:pt>
                <c:pt idx="264">
                  <c:v>4095</c:v>
                </c:pt>
                <c:pt idx="265">
                  <c:v>2224</c:v>
                </c:pt>
                <c:pt idx="266">
                  <c:v>4095</c:v>
                </c:pt>
                <c:pt idx="267">
                  <c:v>4095</c:v>
                </c:pt>
                <c:pt idx="268">
                  <c:v>323</c:v>
                </c:pt>
                <c:pt idx="269">
                  <c:v>2334</c:v>
                </c:pt>
                <c:pt idx="270">
                  <c:v>4095</c:v>
                </c:pt>
                <c:pt idx="271">
                  <c:v>3247</c:v>
                </c:pt>
                <c:pt idx="272">
                  <c:v>4095</c:v>
                </c:pt>
                <c:pt idx="273">
                  <c:v>4095</c:v>
                </c:pt>
                <c:pt idx="274">
                  <c:v>2064</c:v>
                </c:pt>
                <c:pt idx="275">
                  <c:v>4095</c:v>
                </c:pt>
                <c:pt idx="276">
                  <c:v>2765</c:v>
                </c:pt>
                <c:pt idx="277">
                  <c:v>1072</c:v>
                </c:pt>
                <c:pt idx="278">
                  <c:v>4095</c:v>
                </c:pt>
                <c:pt idx="279">
                  <c:v>4095</c:v>
                </c:pt>
                <c:pt idx="280">
                  <c:v>2320</c:v>
                </c:pt>
                <c:pt idx="281">
                  <c:v>4095</c:v>
                </c:pt>
                <c:pt idx="282">
                  <c:v>4095</c:v>
                </c:pt>
                <c:pt idx="283">
                  <c:v>335</c:v>
                </c:pt>
                <c:pt idx="284">
                  <c:v>4095</c:v>
                </c:pt>
                <c:pt idx="285">
                  <c:v>4095</c:v>
                </c:pt>
                <c:pt idx="286">
                  <c:v>4095</c:v>
                </c:pt>
                <c:pt idx="287">
                  <c:v>4095</c:v>
                </c:pt>
                <c:pt idx="288">
                  <c:v>1759</c:v>
                </c:pt>
                <c:pt idx="289">
                  <c:v>1744</c:v>
                </c:pt>
                <c:pt idx="290">
                  <c:v>4095</c:v>
                </c:pt>
                <c:pt idx="291">
                  <c:v>4095</c:v>
                </c:pt>
                <c:pt idx="292">
                  <c:v>4095</c:v>
                </c:pt>
                <c:pt idx="293">
                  <c:v>4095</c:v>
                </c:pt>
                <c:pt idx="294">
                  <c:v>1765</c:v>
                </c:pt>
                <c:pt idx="295">
                  <c:v>2113</c:v>
                </c:pt>
                <c:pt idx="296">
                  <c:v>4095</c:v>
                </c:pt>
                <c:pt idx="297">
                  <c:v>1916</c:v>
                </c:pt>
                <c:pt idx="298">
                  <c:v>4095</c:v>
                </c:pt>
                <c:pt idx="299">
                  <c:v>4095</c:v>
                </c:pt>
                <c:pt idx="300">
                  <c:v>323</c:v>
                </c:pt>
                <c:pt idx="301">
                  <c:v>3333</c:v>
                </c:pt>
                <c:pt idx="302">
                  <c:v>4095</c:v>
                </c:pt>
                <c:pt idx="303">
                  <c:v>4095</c:v>
                </c:pt>
                <c:pt idx="304">
                  <c:v>4095</c:v>
                </c:pt>
                <c:pt idx="305">
                  <c:v>4095</c:v>
                </c:pt>
                <c:pt idx="306">
                  <c:v>2272</c:v>
                </c:pt>
                <c:pt idx="307">
                  <c:v>4095</c:v>
                </c:pt>
                <c:pt idx="308">
                  <c:v>4095</c:v>
                </c:pt>
                <c:pt idx="309">
                  <c:v>1031</c:v>
                </c:pt>
                <c:pt idx="310">
                  <c:v>4095</c:v>
                </c:pt>
                <c:pt idx="311">
                  <c:v>4095</c:v>
                </c:pt>
                <c:pt idx="312">
                  <c:v>2329</c:v>
                </c:pt>
                <c:pt idx="313">
                  <c:v>4095</c:v>
                </c:pt>
                <c:pt idx="314">
                  <c:v>2111</c:v>
                </c:pt>
                <c:pt idx="315">
                  <c:v>351</c:v>
                </c:pt>
                <c:pt idx="316">
                  <c:v>4095</c:v>
                </c:pt>
                <c:pt idx="317">
                  <c:v>4095</c:v>
                </c:pt>
                <c:pt idx="318">
                  <c:v>4095</c:v>
                </c:pt>
                <c:pt idx="319">
                  <c:v>4095</c:v>
                </c:pt>
                <c:pt idx="320">
                  <c:v>1759</c:v>
                </c:pt>
                <c:pt idx="321">
                  <c:v>1757</c:v>
                </c:pt>
                <c:pt idx="322">
                  <c:v>4095</c:v>
                </c:pt>
                <c:pt idx="323">
                  <c:v>4095</c:v>
                </c:pt>
                <c:pt idx="324">
                  <c:v>4095</c:v>
                </c:pt>
                <c:pt idx="325">
                  <c:v>4095</c:v>
                </c:pt>
                <c:pt idx="326">
                  <c:v>1727</c:v>
                </c:pt>
                <c:pt idx="327">
                  <c:v>2207</c:v>
                </c:pt>
                <c:pt idx="328">
                  <c:v>4095</c:v>
                </c:pt>
                <c:pt idx="329">
                  <c:v>4095</c:v>
                </c:pt>
                <c:pt idx="330">
                  <c:v>4095</c:v>
                </c:pt>
                <c:pt idx="331">
                  <c:v>4095</c:v>
                </c:pt>
                <c:pt idx="332">
                  <c:v>323</c:v>
                </c:pt>
                <c:pt idx="333">
                  <c:v>2788</c:v>
                </c:pt>
                <c:pt idx="334">
                  <c:v>4095</c:v>
                </c:pt>
                <c:pt idx="335">
                  <c:v>2864</c:v>
                </c:pt>
                <c:pt idx="336">
                  <c:v>4095</c:v>
                </c:pt>
                <c:pt idx="337">
                  <c:v>4095</c:v>
                </c:pt>
                <c:pt idx="338">
                  <c:v>2464</c:v>
                </c:pt>
                <c:pt idx="339">
                  <c:v>4095</c:v>
                </c:pt>
                <c:pt idx="340">
                  <c:v>2672</c:v>
                </c:pt>
                <c:pt idx="341">
                  <c:v>2464</c:v>
                </c:pt>
                <c:pt idx="342">
                  <c:v>4095</c:v>
                </c:pt>
                <c:pt idx="343">
                  <c:v>4095</c:v>
                </c:pt>
                <c:pt idx="344">
                  <c:v>2130</c:v>
                </c:pt>
                <c:pt idx="345">
                  <c:v>4095</c:v>
                </c:pt>
                <c:pt idx="346">
                  <c:v>2623</c:v>
                </c:pt>
                <c:pt idx="347">
                  <c:v>351</c:v>
                </c:pt>
                <c:pt idx="348">
                  <c:v>4095</c:v>
                </c:pt>
                <c:pt idx="349">
                  <c:v>4095</c:v>
                </c:pt>
                <c:pt idx="350">
                  <c:v>4095</c:v>
                </c:pt>
                <c:pt idx="351">
                  <c:v>4095</c:v>
                </c:pt>
                <c:pt idx="352">
                  <c:v>1727</c:v>
                </c:pt>
                <c:pt idx="353">
                  <c:v>1714</c:v>
                </c:pt>
                <c:pt idx="354">
                  <c:v>4095</c:v>
                </c:pt>
                <c:pt idx="355">
                  <c:v>4095</c:v>
                </c:pt>
                <c:pt idx="356">
                  <c:v>4095</c:v>
                </c:pt>
                <c:pt idx="357">
                  <c:v>4095</c:v>
                </c:pt>
                <c:pt idx="358">
                  <c:v>1751</c:v>
                </c:pt>
                <c:pt idx="359">
                  <c:v>2383</c:v>
                </c:pt>
                <c:pt idx="360">
                  <c:v>4095</c:v>
                </c:pt>
                <c:pt idx="361">
                  <c:v>4095</c:v>
                </c:pt>
                <c:pt idx="362">
                  <c:v>4095</c:v>
                </c:pt>
                <c:pt idx="363">
                  <c:v>4095</c:v>
                </c:pt>
                <c:pt idx="364">
                  <c:v>320</c:v>
                </c:pt>
                <c:pt idx="365">
                  <c:v>1776</c:v>
                </c:pt>
                <c:pt idx="366">
                  <c:v>4095</c:v>
                </c:pt>
                <c:pt idx="367">
                  <c:v>3103</c:v>
                </c:pt>
                <c:pt idx="368">
                  <c:v>4095</c:v>
                </c:pt>
                <c:pt idx="369">
                  <c:v>4095</c:v>
                </c:pt>
                <c:pt idx="370">
                  <c:v>1872</c:v>
                </c:pt>
                <c:pt idx="371">
                  <c:v>4095</c:v>
                </c:pt>
                <c:pt idx="372">
                  <c:v>3327</c:v>
                </c:pt>
                <c:pt idx="373">
                  <c:v>2384</c:v>
                </c:pt>
                <c:pt idx="374">
                  <c:v>4095</c:v>
                </c:pt>
                <c:pt idx="375">
                  <c:v>4095</c:v>
                </c:pt>
                <c:pt idx="376">
                  <c:v>3758</c:v>
                </c:pt>
                <c:pt idx="377">
                  <c:v>4095</c:v>
                </c:pt>
                <c:pt idx="378">
                  <c:v>3593</c:v>
                </c:pt>
                <c:pt idx="379">
                  <c:v>351</c:v>
                </c:pt>
                <c:pt idx="380">
                  <c:v>4095</c:v>
                </c:pt>
                <c:pt idx="381">
                  <c:v>4095</c:v>
                </c:pt>
                <c:pt idx="382">
                  <c:v>4095</c:v>
                </c:pt>
                <c:pt idx="383">
                  <c:v>4095</c:v>
                </c:pt>
                <c:pt idx="384">
                  <c:v>1744</c:v>
                </c:pt>
                <c:pt idx="385">
                  <c:v>1742</c:v>
                </c:pt>
                <c:pt idx="386">
                  <c:v>4095</c:v>
                </c:pt>
                <c:pt idx="387">
                  <c:v>4095</c:v>
                </c:pt>
                <c:pt idx="388">
                  <c:v>4095</c:v>
                </c:pt>
                <c:pt idx="389">
                  <c:v>4095</c:v>
                </c:pt>
                <c:pt idx="390">
                  <c:v>1712</c:v>
                </c:pt>
                <c:pt idx="391">
                  <c:v>2736</c:v>
                </c:pt>
                <c:pt idx="392">
                  <c:v>4095</c:v>
                </c:pt>
                <c:pt idx="393">
                  <c:v>2239</c:v>
                </c:pt>
                <c:pt idx="394">
                  <c:v>4095</c:v>
                </c:pt>
                <c:pt idx="395">
                  <c:v>4095</c:v>
                </c:pt>
                <c:pt idx="396">
                  <c:v>331</c:v>
                </c:pt>
                <c:pt idx="397">
                  <c:v>3919</c:v>
                </c:pt>
                <c:pt idx="398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D-42CC-9645-F5B3DDA9C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010511"/>
        <c:axId val="783011471"/>
      </c:lineChart>
      <c:catAx>
        <c:axId val="78301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83011471"/>
        <c:crosses val="autoZero"/>
        <c:auto val="1"/>
        <c:lblAlgn val="ctr"/>
        <c:lblOffset val="100"/>
        <c:noMultiLvlLbl val="0"/>
      </c:catAx>
      <c:valAx>
        <c:axId val="78301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8301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Аркуш2!$B$3:$B$455</c:f>
              <c:numCache>
                <c:formatCode>General</c:formatCode>
                <c:ptCount val="453"/>
                <c:pt idx="0">
                  <c:v>1819</c:v>
                </c:pt>
                <c:pt idx="1">
                  <c:v>1663</c:v>
                </c:pt>
                <c:pt idx="2">
                  <c:v>1788</c:v>
                </c:pt>
                <c:pt idx="3">
                  <c:v>1898</c:v>
                </c:pt>
                <c:pt idx="4">
                  <c:v>1703</c:v>
                </c:pt>
                <c:pt idx="5">
                  <c:v>1663</c:v>
                </c:pt>
                <c:pt idx="6">
                  <c:v>1840</c:v>
                </c:pt>
                <c:pt idx="7">
                  <c:v>1835</c:v>
                </c:pt>
                <c:pt idx="8">
                  <c:v>1649</c:v>
                </c:pt>
                <c:pt idx="9">
                  <c:v>1720</c:v>
                </c:pt>
                <c:pt idx="10">
                  <c:v>1855</c:v>
                </c:pt>
                <c:pt idx="11">
                  <c:v>1763</c:v>
                </c:pt>
                <c:pt idx="12">
                  <c:v>1703</c:v>
                </c:pt>
                <c:pt idx="13">
                  <c:v>1808</c:v>
                </c:pt>
                <c:pt idx="14">
                  <c:v>1809</c:v>
                </c:pt>
                <c:pt idx="15">
                  <c:v>1719</c:v>
                </c:pt>
                <c:pt idx="16">
                  <c:v>1753</c:v>
                </c:pt>
                <c:pt idx="17">
                  <c:v>1753</c:v>
                </c:pt>
                <c:pt idx="18">
                  <c:v>1735</c:v>
                </c:pt>
                <c:pt idx="19">
                  <c:v>1663</c:v>
                </c:pt>
                <c:pt idx="20">
                  <c:v>1848</c:v>
                </c:pt>
                <c:pt idx="21">
                  <c:v>1843</c:v>
                </c:pt>
                <c:pt idx="22">
                  <c:v>1663</c:v>
                </c:pt>
                <c:pt idx="23">
                  <c:v>1720</c:v>
                </c:pt>
                <c:pt idx="24">
                  <c:v>1855</c:v>
                </c:pt>
                <c:pt idx="25">
                  <c:v>1791</c:v>
                </c:pt>
                <c:pt idx="26">
                  <c:v>1663</c:v>
                </c:pt>
                <c:pt idx="27">
                  <c:v>1784</c:v>
                </c:pt>
                <c:pt idx="28">
                  <c:v>1773</c:v>
                </c:pt>
                <c:pt idx="29">
                  <c:v>1715</c:v>
                </c:pt>
                <c:pt idx="30">
                  <c:v>1663</c:v>
                </c:pt>
                <c:pt idx="31">
                  <c:v>1771</c:v>
                </c:pt>
                <c:pt idx="32">
                  <c:v>1741</c:v>
                </c:pt>
                <c:pt idx="33">
                  <c:v>1663</c:v>
                </c:pt>
                <c:pt idx="34">
                  <c:v>1784</c:v>
                </c:pt>
                <c:pt idx="35">
                  <c:v>1823</c:v>
                </c:pt>
                <c:pt idx="36">
                  <c:v>1663</c:v>
                </c:pt>
                <c:pt idx="37">
                  <c:v>1663</c:v>
                </c:pt>
                <c:pt idx="38">
                  <c:v>1808</c:v>
                </c:pt>
                <c:pt idx="39">
                  <c:v>1771</c:v>
                </c:pt>
                <c:pt idx="40">
                  <c:v>1635</c:v>
                </c:pt>
                <c:pt idx="41">
                  <c:v>1728</c:v>
                </c:pt>
                <c:pt idx="42">
                  <c:v>1786</c:v>
                </c:pt>
                <c:pt idx="43">
                  <c:v>1695</c:v>
                </c:pt>
                <c:pt idx="44">
                  <c:v>1663</c:v>
                </c:pt>
                <c:pt idx="45">
                  <c:v>1776</c:v>
                </c:pt>
                <c:pt idx="46">
                  <c:v>1719</c:v>
                </c:pt>
                <c:pt idx="47">
                  <c:v>1619</c:v>
                </c:pt>
                <c:pt idx="48">
                  <c:v>1705</c:v>
                </c:pt>
                <c:pt idx="49">
                  <c:v>1776</c:v>
                </c:pt>
                <c:pt idx="50">
                  <c:v>1635</c:v>
                </c:pt>
                <c:pt idx="51">
                  <c:v>1607</c:v>
                </c:pt>
                <c:pt idx="52">
                  <c:v>1748</c:v>
                </c:pt>
                <c:pt idx="53">
                  <c:v>1729</c:v>
                </c:pt>
                <c:pt idx="54">
                  <c:v>1567</c:v>
                </c:pt>
                <c:pt idx="55">
                  <c:v>1621</c:v>
                </c:pt>
                <c:pt idx="56">
                  <c:v>1732</c:v>
                </c:pt>
                <c:pt idx="57">
                  <c:v>1649</c:v>
                </c:pt>
                <c:pt idx="58">
                  <c:v>1563</c:v>
                </c:pt>
                <c:pt idx="59">
                  <c:v>1663</c:v>
                </c:pt>
                <c:pt idx="60">
                  <c:v>1663</c:v>
                </c:pt>
                <c:pt idx="61">
                  <c:v>1551</c:v>
                </c:pt>
                <c:pt idx="62">
                  <c:v>1624</c:v>
                </c:pt>
                <c:pt idx="63">
                  <c:v>1724</c:v>
                </c:pt>
                <c:pt idx="64">
                  <c:v>902</c:v>
                </c:pt>
                <c:pt idx="65">
                  <c:v>1241</c:v>
                </c:pt>
                <c:pt idx="66">
                  <c:v>816</c:v>
                </c:pt>
                <c:pt idx="67">
                  <c:v>901</c:v>
                </c:pt>
                <c:pt idx="68">
                  <c:v>127</c:v>
                </c:pt>
                <c:pt idx="69">
                  <c:v>127</c:v>
                </c:pt>
                <c:pt idx="70">
                  <c:v>145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896</c:v>
                </c:pt>
                <c:pt idx="77">
                  <c:v>127</c:v>
                </c:pt>
                <c:pt idx="78">
                  <c:v>535</c:v>
                </c:pt>
                <c:pt idx="79">
                  <c:v>896</c:v>
                </c:pt>
                <c:pt idx="80">
                  <c:v>1255</c:v>
                </c:pt>
                <c:pt idx="81">
                  <c:v>831</c:v>
                </c:pt>
                <c:pt idx="82">
                  <c:v>688</c:v>
                </c:pt>
                <c:pt idx="83">
                  <c:v>1112</c:v>
                </c:pt>
                <c:pt idx="84">
                  <c:v>903</c:v>
                </c:pt>
                <c:pt idx="85">
                  <c:v>899</c:v>
                </c:pt>
                <c:pt idx="86">
                  <c:v>903</c:v>
                </c:pt>
                <c:pt idx="87">
                  <c:v>897</c:v>
                </c:pt>
                <c:pt idx="88">
                  <c:v>1776</c:v>
                </c:pt>
                <c:pt idx="89">
                  <c:v>1747</c:v>
                </c:pt>
                <c:pt idx="90">
                  <c:v>1703</c:v>
                </c:pt>
                <c:pt idx="91">
                  <c:v>1663</c:v>
                </c:pt>
                <c:pt idx="92">
                  <c:v>1948</c:v>
                </c:pt>
                <c:pt idx="93">
                  <c:v>1855</c:v>
                </c:pt>
                <c:pt idx="94">
                  <c:v>865</c:v>
                </c:pt>
                <c:pt idx="95">
                  <c:v>1344</c:v>
                </c:pt>
                <c:pt idx="96">
                  <c:v>1823</c:v>
                </c:pt>
                <c:pt idx="97">
                  <c:v>1415</c:v>
                </c:pt>
                <c:pt idx="98">
                  <c:v>1728</c:v>
                </c:pt>
                <c:pt idx="99">
                  <c:v>1809</c:v>
                </c:pt>
                <c:pt idx="100">
                  <c:v>1847</c:v>
                </c:pt>
                <c:pt idx="101">
                  <c:v>1721</c:v>
                </c:pt>
                <c:pt idx="102">
                  <c:v>1808</c:v>
                </c:pt>
                <c:pt idx="103">
                  <c:v>1892</c:v>
                </c:pt>
                <c:pt idx="104">
                  <c:v>1840</c:v>
                </c:pt>
                <c:pt idx="105">
                  <c:v>1745</c:v>
                </c:pt>
                <c:pt idx="106">
                  <c:v>1551</c:v>
                </c:pt>
                <c:pt idx="107">
                  <c:v>1663</c:v>
                </c:pt>
                <c:pt idx="108">
                  <c:v>1663</c:v>
                </c:pt>
                <c:pt idx="109">
                  <c:v>1822</c:v>
                </c:pt>
                <c:pt idx="110">
                  <c:v>1363</c:v>
                </c:pt>
                <c:pt idx="111">
                  <c:v>1377</c:v>
                </c:pt>
                <c:pt idx="112">
                  <c:v>1476</c:v>
                </c:pt>
                <c:pt idx="113">
                  <c:v>1536</c:v>
                </c:pt>
                <c:pt idx="114">
                  <c:v>1599</c:v>
                </c:pt>
                <c:pt idx="115">
                  <c:v>1472</c:v>
                </c:pt>
                <c:pt idx="116">
                  <c:v>1712</c:v>
                </c:pt>
                <c:pt idx="117">
                  <c:v>1724</c:v>
                </c:pt>
                <c:pt idx="118">
                  <c:v>1735</c:v>
                </c:pt>
                <c:pt idx="119">
                  <c:v>1663</c:v>
                </c:pt>
                <c:pt idx="120">
                  <c:v>1791</c:v>
                </c:pt>
                <c:pt idx="121">
                  <c:v>1843</c:v>
                </c:pt>
                <c:pt idx="122">
                  <c:v>1703</c:v>
                </c:pt>
                <c:pt idx="123">
                  <c:v>1720</c:v>
                </c:pt>
                <c:pt idx="124">
                  <c:v>1904</c:v>
                </c:pt>
                <c:pt idx="125">
                  <c:v>1847</c:v>
                </c:pt>
                <c:pt idx="126">
                  <c:v>1693</c:v>
                </c:pt>
                <c:pt idx="127">
                  <c:v>1810</c:v>
                </c:pt>
                <c:pt idx="128">
                  <c:v>1895</c:v>
                </c:pt>
                <c:pt idx="129">
                  <c:v>1761</c:v>
                </c:pt>
                <c:pt idx="130">
                  <c:v>1742</c:v>
                </c:pt>
                <c:pt idx="131">
                  <c:v>1888</c:v>
                </c:pt>
                <c:pt idx="132">
                  <c:v>1791</c:v>
                </c:pt>
                <c:pt idx="133">
                  <c:v>1691</c:v>
                </c:pt>
                <c:pt idx="134">
                  <c:v>1791</c:v>
                </c:pt>
                <c:pt idx="135">
                  <c:v>1884</c:v>
                </c:pt>
                <c:pt idx="136">
                  <c:v>1711</c:v>
                </c:pt>
                <c:pt idx="137">
                  <c:v>1663</c:v>
                </c:pt>
                <c:pt idx="138">
                  <c:v>1855</c:v>
                </c:pt>
                <c:pt idx="139">
                  <c:v>1831</c:v>
                </c:pt>
                <c:pt idx="140">
                  <c:v>1691</c:v>
                </c:pt>
                <c:pt idx="141">
                  <c:v>1776</c:v>
                </c:pt>
                <c:pt idx="142">
                  <c:v>1855</c:v>
                </c:pt>
                <c:pt idx="143">
                  <c:v>1747</c:v>
                </c:pt>
                <c:pt idx="144">
                  <c:v>1735</c:v>
                </c:pt>
                <c:pt idx="145">
                  <c:v>1760</c:v>
                </c:pt>
                <c:pt idx="146">
                  <c:v>1815</c:v>
                </c:pt>
                <c:pt idx="147">
                  <c:v>1695</c:v>
                </c:pt>
                <c:pt idx="148">
                  <c:v>1791</c:v>
                </c:pt>
                <c:pt idx="149">
                  <c:v>1880</c:v>
                </c:pt>
                <c:pt idx="150">
                  <c:v>1743</c:v>
                </c:pt>
                <c:pt idx="151">
                  <c:v>1695</c:v>
                </c:pt>
                <c:pt idx="152">
                  <c:v>1855</c:v>
                </c:pt>
                <c:pt idx="153">
                  <c:v>1855</c:v>
                </c:pt>
                <c:pt idx="154">
                  <c:v>1663</c:v>
                </c:pt>
                <c:pt idx="155">
                  <c:v>1741</c:v>
                </c:pt>
                <c:pt idx="156">
                  <c:v>1854</c:v>
                </c:pt>
                <c:pt idx="157">
                  <c:v>1779</c:v>
                </c:pt>
                <c:pt idx="158">
                  <c:v>1735</c:v>
                </c:pt>
                <c:pt idx="159">
                  <c:v>1812</c:v>
                </c:pt>
                <c:pt idx="160">
                  <c:v>1815</c:v>
                </c:pt>
                <c:pt idx="161">
                  <c:v>1663</c:v>
                </c:pt>
                <c:pt idx="162">
                  <c:v>1769</c:v>
                </c:pt>
                <c:pt idx="163">
                  <c:v>1855</c:v>
                </c:pt>
                <c:pt idx="164">
                  <c:v>1730</c:v>
                </c:pt>
                <c:pt idx="165">
                  <c:v>1663</c:v>
                </c:pt>
                <c:pt idx="166">
                  <c:v>1807</c:v>
                </c:pt>
                <c:pt idx="167">
                  <c:v>1823</c:v>
                </c:pt>
                <c:pt idx="168">
                  <c:v>1659</c:v>
                </c:pt>
                <c:pt idx="169">
                  <c:v>1695</c:v>
                </c:pt>
                <c:pt idx="170">
                  <c:v>1820</c:v>
                </c:pt>
                <c:pt idx="171">
                  <c:v>1751</c:v>
                </c:pt>
                <c:pt idx="172">
                  <c:v>1635</c:v>
                </c:pt>
                <c:pt idx="173">
                  <c:v>1744</c:v>
                </c:pt>
                <c:pt idx="174">
                  <c:v>1772</c:v>
                </c:pt>
                <c:pt idx="175">
                  <c:v>1663</c:v>
                </c:pt>
                <c:pt idx="176">
                  <c:v>1663</c:v>
                </c:pt>
                <c:pt idx="177">
                  <c:v>1779</c:v>
                </c:pt>
                <c:pt idx="178">
                  <c:v>1663</c:v>
                </c:pt>
                <c:pt idx="179">
                  <c:v>1599</c:v>
                </c:pt>
                <c:pt idx="180">
                  <c:v>1724</c:v>
                </c:pt>
                <c:pt idx="181">
                  <c:v>1770</c:v>
                </c:pt>
                <c:pt idx="182">
                  <c:v>1599</c:v>
                </c:pt>
                <c:pt idx="183">
                  <c:v>1599</c:v>
                </c:pt>
                <c:pt idx="184">
                  <c:v>1742</c:v>
                </c:pt>
                <c:pt idx="185">
                  <c:v>1663</c:v>
                </c:pt>
                <c:pt idx="186">
                  <c:v>1553</c:v>
                </c:pt>
                <c:pt idx="187">
                  <c:v>1656</c:v>
                </c:pt>
                <c:pt idx="188">
                  <c:v>1723</c:v>
                </c:pt>
                <c:pt idx="189">
                  <c:v>1599</c:v>
                </c:pt>
                <c:pt idx="190">
                  <c:v>1592</c:v>
                </c:pt>
                <c:pt idx="191">
                  <c:v>1712</c:v>
                </c:pt>
                <c:pt idx="192">
                  <c:v>911</c:v>
                </c:pt>
                <c:pt idx="193">
                  <c:v>1255</c:v>
                </c:pt>
                <c:pt idx="194">
                  <c:v>824</c:v>
                </c:pt>
                <c:pt idx="195">
                  <c:v>911</c:v>
                </c:pt>
                <c:pt idx="196">
                  <c:v>145</c:v>
                </c:pt>
                <c:pt idx="197">
                  <c:v>127</c:v>
                </c:pt>
                <c:pt idx="198">
                  <c:v>127</c:v>
                </c:pt>
                <c:pt idx="199">
                  <c:v>149</c:v>
                </c:pt>
                <c:pt idx="200">
                  <c:v>127</c:v>
                </c:pt>
                <c:pt idx="201">
                  <c:v>145</c:v>
                </c:pt>
                <c:pt idx="202">
                  <c:v>151</c:v>
                </c:pt>
                <c:pt idx="203">
                  <c:v>145</c:v>
                </c:pt>
                <c:pt idx="204">
                  <c:v>883</c:v>
                </c:pt>
                <c:pt idx="205">
                  <c:v>153</c:v>
                </c:pt>
                <c:pt idx="206">
                  <c:v>1278</c:v>
                </c:pt>
                <c:pt idx="207">
                  <c:v>903</c:v>
                </c:pt>
                <c:pt idx="208">
                  <c:v>551</c:v>
                </c:pt>
                <c:pt idx="209">
                  <c:v>952</c:v>
                </c:pt>
                <c:pt idx="210">
                  <c:v>1135</c:v>
                </c:pt>
                <c:pt idx="211">
                  <c:v>711</c:v>
                </c:pt>
                <c:pt idx="212">
                  <c:v>907</c:v>
                </c:pt>
                <c:pt idx="213">
                  <c:v>909</c:v>
                </c:pt>
                <c:pt idx="214">
                  <c:v>899</c:v>
                </c:pt>
                <c:pt idx="215">
                  <c:v>910</c:v>
                </c:pt>
                <c:pt idx="216">
                  <c:v>1711</c:v>
                </c:pt>
                <c:pt idx="217">
                  <c:v>1599</c:v>
                </c:pt>
                <c:pt idx="218">
                  <c:v>1840</c:v>
                </c:pt>
                <c:pt idx="219">
                  <c:v>1811</c:v>
                </c:pt>
                <c:pt idx="220">
                  <c:v>1663</c:v>
                </c:pt>
                <c:pt idx="221">
                  <c:v>1740</c:v>
                </c:pt>
                <c:pt idx="222">
                  <c:v>1855</c:v>
                </c:pt>
                <c:pt idx="223">
                  <c:v>1761</c:v>
                </c:pt>
                <c:pt idx="224">
                  <c:v>1721</c:v>
                </c:pt>
                <c:pt idx="225">
                  <c:v>1823</c:v>
                </c:pt>
                <c:pt idx="226">
                  <c:v>1820</c:v>
                </c:pt>
                <c:pt idx="227">
                  <c:v>1719</c:v>
                </c:pt>
                <c:pt idx="228">
                  <c:v>1791</c:v>
                </c:pt>
                <c:pt idx="229">
                  <c:v>1880</c:v>
                </c:pt>
                <c:pt idx="230">
                  <c:v>1777</c:v>
                </c:pt>
                <c:pt idx="231">
                  <c:v>1728</c:v>
                </c:pt>
                <c:pt idx="232">
                  <c:v>1807</c:v>
                </c:pt>
                <c:pt idx="233">
                  <c:v>1874</c:v>
                </c:pt>
                <c:pt idx="234">
                  <c:v>2300</c:v>
                </c:pt>
                <c:pt idx="235">
                  <c:v>1855</c:v>
                </c:pt>
                <c:pt idx="236">
                  <c:v>1363</c:v>
                </c:pt>
                <c:pt idx="237">
                  <c:v>1696</c:v>
                </c:pt>
                <c:pt idx="238">
                  <c:v>1650</c:v>
                </c:pt>
                <c:pt idx="239">
                  <c:v>1377</c:v>
                </c:pt>
                <c:pt idx="240">
                  <c:v>1439</c:v>
                </c:pt>
                <c:pt idx="241">
                  <c:v>1599</c:v>
                </c:pt>
                <c:pt idx="242">
                  <c:v>1536</c:v>
                </c:pt>
                <c:pt idx="243">
                  <c:v>1447</c:v>
                </c:pt>
                <c:pt idx="244">
                  <c:v>1695</c:v>
                </c:pt>
                <c:pt idx="245">
                  <c:v>1585</c:v>
                </c:pt>
                <c:pt idx="246">
                  <c:v>1811</c:v>
                </c:pt>
                <c:pt idx="247">
                  <c:v>1852</c:v>
                </c:pt>
                <c:pt idx="248">
                  <c:v>1663</c:v>
                </c:pt>
                <c:pt idx="249">
                  <c:v>1708</c:v>
                </c:pt>
                <c:pt idx="250">
                  <c:v>1900</c:v>
                </c:pt>
                <c:pt idx="251">
                  <c:v>1775</c:v>
                </c:pt>
                <c:pt idx="252">
                  <c:v>1689</c:v>
                </c:pt>
                <c:pt idx="253">
                  <c:v>1822</c:v>
                </c:pt>
                <c:pt idx="254">
                  <c:v>1855</c:v>
                </c:pt>
                <c:pt idx="255">
                  <c:v>1735</c:v>
                </c:pt>
                <c:pt idx="256">
                  <c:v>1760</c:v>
                </c:pt>
                <c:pt idx="257">
                  <c:v>1888</c:v>
                </c:pt>
                <c:pt idx="258">
                  <c:v>1783</c:v>
                </c:pt>
                <c:pt idx="259">
                  <c:v>1689</c:v>
                </c:pt>
                <c:pt idx="260">
                  <c:v>1820</c:v>
                </c:pt>
                <c:pt idx="261">
                  <c:v>1891</c:v>
                </c:pt>
                <c:pt idx="262">
                  <c:v>1663</c:v>
                </c:pt>
                <c:pt idx="263">
                  <c:v>1691</c:v>
                </c:pt>
                <c:pt idx="264">
                  <c:v>1840</c:v>
                </c:pt>
                <c:pt idx="265">
                  <c:v>1805</c:v>
                </c:pt>
                <c:pt idx="266">
                  <c:v>1663</c:v>
                </c:pt>
                <c:pt idx="267">
                  <c:v>1746</c:v>
                </c:pt>
                <c:pt idx="268">
                  <c:v>1846</c:v>
                </c:pt>
                <c:pt idx="269">
                  <c:v>1743</c:v>
                </c:pt>
                <c:pt idx="270">
                  <c:v>1731</c:v>
                </c:pt>
                <c:pt idx="271">
                  <c:v>1820</c:v>
                </c:pt>
                <c:pt idx="272">
                  <c:v>1791</c:v>
                </c:pt>
                <c:pt idx="273">
                  <c:v>1787</c:v>
                </c:pt>
                <c:pt idx="274">
                  <c:v>1778</c:v>
                </c:pt>
                <c:pt idx="275">
                  <c:v>1855</c:v>
                </c:pt>
                <c:pt idx="276">
                  <c:v>1711</c:v>
                </c:pt>
                <c:pt idx="277">
                  <c:v>1663</c:v>
                </c:pt>
                <c:pt idx="278">
                  <c:v>1855</c:v>
                </c:pt>
                <c:pt idx="279">
                  <c:v>1822</c:v>
                </c:pt>
                <c:pt idx="280">
                  <c:v>1663</c:v>
                </c:pt>
                <c:pt idx="281">
                  <c:v>1744</c:v>
                </c:pt>
                <c:pt idx="282">
                  <c:v>1850</c:v>
                </c:pt>
                <c:pt idx="283">
                  <c:v>1747</c:v>
                </c:pt>
                <c:pt idx="284">
                  <c:v>1695</c:v>
                </c:pt>
                <c:pt idx="285">
                  <c:v>1791</c:v>
                </c:pt>
                <c:pt idx="286">
                  <c:v>1771</c:v>
                </c:pt>
                <c:pt idx="287">
                  <c:v>1731</c:v>
                </c:pt>
                <c:pt idx="288">
                  <c:v>1744</c:v>
                </c:pt>
                <c:pt idx="289">
                  <c:v>1778</c:v>
                </c:pt>
                <c:pt idx="290">
                  <c:v>1715</c:v>
                </c:pt>
                <c:pt idx="291">
                  <c:v>1663</c:v>
                </c:pt>
                <c:pt idx="292">
                  <c:v>1791</c:v>
                </c:pt>
                <c:pt idx="293">
                  <c:v>1791</c:v>
                </c:pt>
                <c:pt idx="294">
                  <c:v>1653</c:v>
                </c:pt>
                <c:pt idx="295">
                  <c:v>1698</c:v>
                </c:pt>
                <c:pt idx="296">
                  <c:v>1791</c:v>
                </c:pt>
                <c:pt idx="297">
                  <c:v>1742</c:v>
                </c:pt>
                <c:pt idx="298">
                  <c:v>1632</c:v>
                </c:pt>
                <c:pt idx="299">
                  <c:v>1734</c:v>
                </c:pt>
                <c:pt idx="300">
                  <c:v>1755</c:v>
                </c:pt>
                <c:pt idx="301">
                  <c:v>1647</c:v>
                </c:pt>
                <c:pt idx="302">
                  <c:v>1663</c:v>
                </c:pt>
                <c:pt idx="303">
                  <c:v>1776</c:v>
                </c:pt>
                <c:pt idx="304">
                  <c:v>1663</c:v>
                </c:pt>
                <c:pt idx="305">
                  <c:v>1591</c:v>
                </c:pt>
                <c:pt idx="306">
                  <c:v>1712</c:v>
                </c:pt>
                <c:pt idx="307">
                  <c:v>1753</c:v>
                </c:pt>
                <c:pt idx="308">
                  <c:v>1581</c:v>
                </c:pt>
                <c:pt idx="309">
                  <c:v>1599</c:v>
                </c:pt>
                <c:pt idx="310">
                  <c:v>1730</c:v>
                </c:pt>
                <c:pt idx="311">
                  <c:v>1663</c:v>
                </c:pt>
                <c:pt idx="312">
                  <c:v>1547</c:v>
                </c:pt>
                <c:pt idx="313">
                  <c:v>1638</c:v>
                </c:pt>
                <c:pt idx="314">
                  <c:v>1694</c:v>
                </c:pt>
                <c:pt idx="315">
                  <c:v>1595</c:v>
                </c:pt>
                <c:pt idx="316">
                  <c:v>1579</c:v>
                </c:pt>
                <c:pt idx="317">
                  <c:v>1663</c:v>
                </c:pt>
                <c:pt idx="318">
                  <c:v>1615</c:v>
                </c:pt>
                <c:pt idx="319">
                  <c:v>1536</c:v>
                </c:pt>
                <c:pt idx="320">
                  <c:v>880</c:v>
                </c:pt>
                <c:pt idx="321">
                  <c:v>1387</c:v>
                </c:pt>
                <c:pt idx="322">
                  <c:v>798</c:v>
                </c:pt>
                <c:pt idx="323">
                  <c:v>896</c:v>
                </c:pt>
                <c:pt idx="324">
                  <c:v>127</c:v>
                </c:pt>
                <c:pt idx="325">
                  <c:v>127</c:v>
                </c:pt>
                <c:pt idx="326">
                  <c:v>123</c:v>
                </c:pt>
                <c:pt idx="327">
                  <c:v>127</c:v>
                </c:pt>
                <c:pt idx="328">
                  <c:v>126</c:v>
                </c:pt>
                <c:pt idx="329">
                  <c:v>127</c:v>
                </c:pt>
                <c:pt idx="330">
                  <c:v>124</c:v>
                </c:pt>
                <c:pt idx="331">
                  <c:v>117</c:v>
                </c:pt>
                <c:pt idx="332">
                  <c:v>854</c:v>
                </c:pt>
                <c:pt idx="333">
                  <c:v>127</c:v>
                </c:pt>
                <c:pt idx="334">
                  <c:v>1260</c:v>
                </c:pt>
                <c:pt idx="335">
                  <c:v>883</c:v>
                </c:pt>
                <c:pt idx="336">
                  <c:v>523</c:v>
                </c:pt>
                <c:pt idx="337">
                  <c:v>912</c:v>
                </c:pt>
                <c:pt idx="338">
                  <c:v>1114</c:v>
                </c:pt>
                <c:pt idx="339">
                  <c:v>695</c:v>
                </c:pt>
                <c:pt idx="340">
                  <c:v>880</c:v>
                </c:pt>
                <c:pt idx="341">
                  <c:v>881</c:v>
                </c:pt>
                <c:pt idx="342">
                  <c:v>882</c:v>
                </c:pt>
                <c:pt idx="343">
                  <c:v>897</c:v>
                </c:pt>
                <c:pt idx="344">
                  <c:v>1729</c:v>
                </c:pt>
                <c:pt idx="345">
                  <c:v>1571</c:v>
                </c:pt>
                <c:pt idx="346">
                  <c:v>1791</c:v>
                </c:pt>
                <c:pt idx="347">
                  <c:v>1822</c:v>
                </c:pt>
                <c:pt idx="348">
                  <c:v>1663</c:v>
                </c:pt>
                <c:pt idx="349">
                  <c:v>1663</c:v>
                </c:pt>
                <c:pt idx="350">
                  <c:v>1848</c:v>
                </c:pt>
                <c:pt idx="351">
                  <c:v>1783</c:v>
                </c:pt>
                <c:pt idx="352">
                  <c:v>1663</c:v>
                </c:pt>
                <c:pt idx="353">
                  <c:v>1754</c:v>
                </c:pt>
                <c:pt idx="354">
                  <c:v>1850</c:v>
                </c:pt>
                <c:pt idx="355">
                  <c:v>1741</c:v>
                </c:pt>
                <c:pt idx="356">
                  <c:v>1733</c:v>
                </c:pt>
                <c:pt idx="357">
                  <c:v>1840</c:v>
                </c:pt>
                <c:pt idx="358">
                  <c:v>1807</c:v>
                </c:pt>
                <c:pt idx="359">
                  <c:v>1719</c:v>
                </c:pt>
                <c:pt idx="360">
                  <c:v>1855</c:v>
                </c:pt>
                <c:pt idx="361">
                  <c:v>1876</c:v>
                </c:pt>
                <c:pt idx="362">
                  <c:v>2016</c:v>
                </c:pt>
                <c:pt idx="363">
                  <c:v>2079</c:v>
                </c:pt>
                <c:pt idx="364">
                  <c:v>1351</c:v>
                </c:pt>
                <c:pt idx="365">
                  <c:v>1445</c:v>
                </c:pt>
                <c:pt idx="366">
                  <c:v>1663</c:v>
                </c:pt>
                <c:pt idx="367">
                  <c:v>1583</c:v>
                </c:pt>
                <c:pt idx="368">
                  <c:v>1339</c:v>
                </c:pt>
                <c:pt idx="369">
                  <c:v>1432</c:v>
                </c:pt>
                <c:pt idx="370">
                  <c:v>1475</c:v>
                </c:pt>
                <c:pt idx="371">
                  <c:v>1447</c:v>
                </c:pt>
                <c:pt idx="372">
                  <c:v>1695</c:v>
                </c:pt>
                <c:pt idx="373">
                  <c:v>1536</c:v>
                </c:pt>
                <c:pt idx="374">
                  <c:v>1791</c:v>
                </c:pt>
                <c:pt idx="375">
                  <c:v>1848</c:v>
                </c:pt>
                <c:pt idx="376">
                  <c:v>1725</c:v>
                </c:pt>
                <c:pt idx="377">
                  <c:v>1661</c:v>
                </c:pt>
                <c:pt idx="378">
                  <c:v>1840</c:v>
                </c:pt>
                <c:pt idx="379">
                  <c:v>1851</c:v>
                </c:pt>
                <c:pt idx="380">
                  <c:v>1663</c:v>
                </c:pt>
                <c:pt idx="381">
                  <c:v>1731</c:v>
                </c:pt>
                <c:pt idx="382">
                  <c:v>1888</c:v>
                </c:pt>
                <c:pt idx="383">
                  <c:v>1791</c:v>
                </c:pt>
                <c:pt idx="384">
                  <c:v>1663</c:v>
                </c:pt>
                <c:pt idx="385">
                  <c:v>1790</c:v>
                </c:pt>
                <c:pt idx="386">
                  <c:v>1843</c:v>
                </c:pt>
                <c:pt idx="387">
                  <c:v>1711</c:v>
                </c:pt>
                <c:pt idx="388">
                  <c:v>1738</c:v>
                </c:pt>
                <c:pt idx="389">
                  <c:v>1871</c:v>
                </c:pt>
                <c:pt idx="390">
                  <c:v>1735</c:v>
                </c:pt>
                <c:pt idx="391">
                  <c:v>1648</c:v>
                </c:pt>
                <c:pt idx="392">
                  <c:v>1808</c:v>
                </c:pt>
                <c:pt idx="393">
                  <c:v>1841</c:v>
                </c:pt>
                <c:pt idx="394">
                  <c:v>1663</c:v>
                </c:pt>
                <c:pt idx="395">
                  <c:v>1663</c:v>
                </c:pt>
                <c:pt idx="396">
                  <c:v>1846</c:v>
                </c:pt>
                <c:pt idx="397">
                  <c:v>1791</c:v>
                </c:pt>
                <c:pt idx="398">
                  <c:v>1699</c:v>
                </c:pt>
                <c:pt idx="399">
                  <c:v>1776</c:v>
                </c:pt>
                <c:pt idx="400">
                  <c:v>1831</c:v>
                </c:pt>
                <c:pt idx="401">
                  <c:v>1723</c:v>
                </c:pt>
                <c:pt idx="402">
                  <c:v>1712</c:v>
                </c:pt>
                <c:pt idx="403">
                  <c:v>1830</c:v>
                </c:pt>
                <c:pt idx="404">
                  <c:v>1761</c:v>
                </c:pt>
                <c:pt idx="405">
                  <c:v>1661</c:v>
                </c:pt>
                <c:pt idx="406">
                  <c:v>1808</c:v>
                </c:pt>
                <c:pt idx="407">
                  <c:v>1855</c:v>
                </c:pt>
                <c:pt idx="408">
                  <c:v>1663</c:v>
                </c:pt>
                <c:pt idx="409">
                  <c:v>1689</c:v>
                </c:pt>
                <c:pt idx="410">
                  <c:v>1840</c:v>
                </c:pt>
                <c:pt idx="411">
                  <c:v>1807</c:v>
                </c:pt>
                <c:pt idx="412">
                  <c:v>1663</c:v>
                </c:pt>
                <c:pt idx="413">
                  <c:v>1760</c:v>
                </c:pt>
                <c:pt idx="414">
                  <c:v>1791</c:v>
                </c:pt>
                <c:pt idx="415">
                  <c:v>1720</c:v>
                </c:pt>
                <c:pt idx="416">
                  <c:v>1663</c:v>
                </c:pt>
                <c:pt idx="417">
                  <c:v>1772</c:v>
                </c:pt>
                <c:pt idx="418">
                  <c:v>1763</c:v>
                </c:pt>
                <c:pt idx="419">
                  <c:v>1663</c:v>
                </c:pt>
                <c:pt idx="420">
                  <c:v>1772</c:v>
                </c:pt>
                <c:pt idx="421">
                  <c:v>1823</c:v>
                </c:pt>
                <c:pt idx="422">
                  <c:v>1663</c:v>
                </c:pt>
                <c:pt idx="423">
                  <c:v>1649</c:v>
                </c:pt>
                <c:pt idx="424">
                  <c:v>1806</c:v>
                </c:pt>
                <c:pt idx="425">
                  <c:v>1791</c:v>
                </c:pt>
                <c:pt idx="426">
                  <c:v>1632</c:v>
                </c:pt>
                <c:pt idx="427">
                  <c:v>1713</c:v>
                </c:pt>
                <c:pt idx="428">
                  <c:v>1791</c:v>
                </c:pt>
                <c:pt idx="429">
                  <c:v>1712</c:v>
                </c:pt>
                <c:pt idx="430">
                  <c:v>1635</c:v>
                </c:pt>
                <c:pt idx="431">
                  <c:v>1752</c:v>
                </c:pt>
                <c:pt idx="432">
                  <c:v>1714</c:v>
                </c:pt>
                <c:pt idx="433">
                  <c:v>1631</c:v>
                </c:pt>
                <c:pt idx="434">
                  <c:v>1663</c:v>
                </c:pt>
                <c:pt idx="435">
                  <c:v>1776</c:v>
                </c:pt>
                <c:pt idx="436">
                  <c:v>1629</c:v>
                </c:pt>
                <c:pt idx="437">
                  <c:v>1584</c:v>
                </c:pt>
                <c:pt idx="438">
                  <c:v>1728</c:v>
                </c:pt>
                <c:pt idx="439">
                  <c:v>1730</c:v>
                </c:pt>
                <c:pt idx="440">
                  <c:v>1563</c:v>
                </c:pt>
                <c:pt idx="441">
                  <c:v>1599</c:v>
                </c:pt>
                <c:pt idx="442">
                  <c:v>1717</c:v>
                </c:pt>
                <c:pt idx="443">
                  <c:v>1648</c:v>
                </c:pt>
                <c:pt idx="444">
                  <c:v>1543</c:v>
                </c:pt>
                <c:pt idx="445">
                  <c:v>1656</c:v>
                </c:pt>
                <c:pt idx="446">
                  <c:v>1663</c:v>
                </c:pt>
                <c:pt idx="447">
                  <c:v>1551</c:v>
                </c:pt>
                <c:pt idx="448">
                  <c:v>896</c:v>
                </c:pt>
                <c:pt idx="449">
                  <c:v>1392</c:v>
                </c:pt>
                <c:pt idx="450">
                  <c:v>793</c:v>
                </c:pt>
                <c:pt idx="451">
                  <c:v>896</c:v>
                </c:pt>
                <c:pt idx="452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4-4B32-9EA6-8A24D9882C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Аркуш2!$C$3:$C$455</c:f>
              <c:numCache>
                <c:formatCode>General</c:formatCode>
                <c:ptCount val="4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4-4B32-9EA6-8A24D9882C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Аркуш2!$D$3:$D$455</c:f>
              <c:numCache>
                <c:formatCode>General</c:formatCode>
                <c:ptCount val="4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4-4B32-9EA6-8A24D9882C4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Аркуш2!$E$3:$E$455</c:f>
              <c:numCache>
                <c:formatCode>General</c:formatCode>
                <c:ptCount val="4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64-4B32-9EA6-8A24D9882C43}"/>
            </c:ext>
          </c:extLst>
        </c:ser>
        <c:ser>
          <c:idx val="4"/>
          <c:order val="4"/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Аркуш2!$F$46:$F$498</c:f>
              <c:numCache>
                <c:formatCode>General</c:formatCode>
                <c:ptCount val="453"/>
                <c:pt idx="0">
                  <c:v>1216</c:v>
                </c:pt>
                <c:pt idx="1">
                  <c:v>1592</c:v>
                </c:pt>
                <c:pt idx="2">
                  <c:v>1471</c:v>
                </c:pt>
                <c:pt idx="3">
                  <c:v>1612</c:v>
                </c:pt>
                <c:pt idx="4">
                  <c:v>1503</c:v>
                </c:pt>
                <c:pt idx="5">
                  <c:v>1692</c:v>
                </c:pt>
                <c:pt idx="6">
                  <c:v>1948</c:v>
                </c:pt>
                <c:pt idx="7">
                  <c:v>1489</c:v>
                </c:pt>
                <c:pt idx="8">
                  <c:v>2092</c:v>
                </c:pt>
                <c:pt idx="9">
                  <c:v>1279</c:v>
                </c:pt>
                <c:pt idx="10">
                  <c:v>1758</c:v>
                </c:pt>
                <c:pt idx="11">
                  <c:v>1107</c:v>
                </c:pt>
                <c:pt idx="12">
                  <c:v>1479</c:v>
                </c:pt>
                <c:pt idx="13">
                  <c:v>1424</c:v>
                </c:pt>
                <c:pt idx="14">
                  <c:v>1299</c:v>
                </c:pt>
                <c:pt idx="15">
                  <c:v>1728</c:v>
                </c:pt>
                <c:pt idx="16">
                  <c:v>1139</c:v>
                </c:pt>
                <c:pt idx="17">
                  <c:v>1902</c:v>
                </c:pt>
                <c:pt idx="18">
                  <c:v>1305</c:v>
                </c:pt>
                <c:pt idx="19">
                  <c:v>1766</c:v>
                </c:pt>
                <c:pt idx="20">
                  <c:v>1688</c:v>
                </c:pt>
                <c:pt idx="21">
                  <c:v>1474</c:v>
                </c:pt>
                <c:pt idx="22">
                  <c:v>1848</c:v>
                </c:pt>
                <c:pt idx="23">
                  <c:v>1203</c:v>
                </c:pt>
                <c:pt idx="24">
                  <c:v>1370</c:v>
                </c:pt>
                <c:pt idx="25">
                  <c:v>1211</c:v>
                </c:pt>
                <c:pt idx="26">
                  <c:v>1298</c:v>
                </c:pt>
                <c:pt idx="27">
                  <c:v>1130</c:v>
                </c:pt>
                <c:pt idx="28">
                  <c:v>1243</c:v>
                </c:pt>
                <c:pt idx="29">
                  <c:v>1260</c:v>
                </c:pt>
                <c:pt idx="30">
                  <c:v>1151</c:v>
                </c:pt>
                <c:pt idx="31">
                  <c:v>1486</c:v>
                </c:pt>
                <c:pt idx="32">
                  <c:v>1251</c:v>
                </c:pt>
                <c:pt idx="33">
                  <c:v>1332</c:v>
                </c:pt>
                <c:pt idx="34">
                  <c:v>1329</c:v>
                </c:pt>
                <c:pt idx="35">
                  <c:v>1264</c:v>
                </c:pt>
                <c:pt idx="36">
                  <c:v>1456</c:v>
                </c:pt>
                <c:pt idx="37">
                  <c:v>1330</c:v>
                </c:pt>
                <c:pt idx="38">
                  <c:v>1313</c:v>
                </c:pt>
                <c:pt idx="39">
                  <c:v>1267</c:v>
                </c:pt>
                <c:pt idx="40">
                  <c:v>1103</c:v>
                </c:pt>
                <c:pt idx="41">
                  <c:v>1179</c:v>
                </c:pt>
                <c:pt idx="42">
                  <c:v>1360</c:v>
                </c:pt>
                <c:pt idx="43">
                  <c:v>1307</c:v>
                </c:pt>
                <c:pt idx="44">
                  <c:v>1141</c:v>
                </c:pt>
                <c:pt idx="45">
                  <c:v>1424</c:v>
                </c:pt>
                <c:pt idx="46">
                  <c:v>1357</c:v>
                </c:pt>
                <c:pt idx="47">
                  <c:v>1456</c:v>
                </c:pt>
                <c:pt idx="48">
                  <c:v>1463</c:v>
                </c:pt>
                <c:pt idx="49">
                  <c:v>1439</c:v>
                </c:pt>
                <c:pt idx="50">
                  <c:v>896</c:v>
                </c:pt>
                <c:pt idx="51">
                  <c:v>1151</c:v>
                </c:pt>
                <c:pt idx="52">
                  <c:v>127</c:v>
                </c:pt>
                <c:pt idx="53">
                  <c:v>135</c:v>
                </c:pt>
                <c:pt idx="54">
                  <c:v>147</c:v>
                </c:pt>
                <c:pt idx="55">
                  <c:v>134</c:v>
                </c:pt>
                <c:pt idx="56">
                  <c:v>896</c:v>
                </c:pt>
                <c:pt idx="57">
                  <c:v>145</c:v>
                </c:pt>
                <c:pt idx="58">
                  <c:v>1276</c:v>
                </c:pt>
                <c:pt idx="59">
                  <c:v>531</c:v>
                </c:pt>
                <c:pt idx="60">
                  <c:v>898</c:v>
                </c:pt>
                <c:pt idx="61">
                  <c:v>896</c:v>
                </c:pt>
                <c:pt idx="62">
                  <c:v>1734</c:v>
                </c:pt>
                <c:pt idx="63">
                  <c:v>1497</c:v>
                </c:pt>
                <c:pt idx="64">
                  <c:v>1447</c:v>
                </c:pt>
                <c:pt idx="65">
                  <c:v>1609</c:v>
                </c:pt>
                <c:pt idx="66">
                  <c:v>1467</c:v>
                </c:pt>
                <c:pt idx="67">
                  <c:v>1535</c:v>
                </c:pt>
                <c:pt idx="68">
                  <c:v>1521</c:v>
                </c:pt>
                <c:pt idx="69">
                  <c:v>1692</c:v>
                </c:pt>
                <c:pt idx="70">
                  <c:v>1496</c:v>
                </c:pt>
                <c:pt idx="71">
                  <c:v>1310</c:v>
                </c:pt>
                <c:pt idx="72">
                  <c:v>1997</c:v>
                </c:pt>
                <c:pt idx="73">
                  <c:v>1462</c:v>
                </c:pt>
                <c:pt idx="74">
                  <c:v>2372</c:v>
                </c:pt>
                <c:pt idx="75">
                  <c:v>995</c:v>
                </c:pt>
                <c:pt idx="76">
                  <c:v>1822</c:v>
                </c:pt>
                <c:pt idx="77">
                  <c:v>1200</c:v>
                </c:pt>
                <c:pt idx="78">
                  <c:v>1506</c:v>
                </c:pt>
                <c:pt idx="79">
                  <c:v>1599</c:v>
                </c:pt>
                <c:pt idx="80">
                  <c:v>1075</c:v>
                </c:pt>
                <c:pt idx="81">
                  <c:v>2301</c:v>
                </c:pt>
                <c:pt idx="82">
                  <c:v>1105</c:v>
                </c:pt>
                <c:pt idx="83">
                  <c:v>1535</c:v>
                </c:pt>
                <c:pt idx="84">
                  <c:v>1337</c:v>
                </c:pt>
                <c:pt idx="85">
                  <c:v>1615</c:v>
                </c:pt>
                <c:pt idx="86">
                  <c:v>1457</c:v>
                </c:pt>
                <c:pt idx="87">
                  <c:v>1422</c:v>
                </c:pt>
                <c:pt idx="88">
                  <c:v>1484</c:v>
                </c:pt>
                <c:pt idx="89">
                  <c:v>1248</c:v>
                </c:pt>
                <c:pt idx="90">
                  <c:v>1492</c:v>
                </c:pt>
                <c:pt idx="91">
                  <c:v>1229</c:v>
                </c:pt>
                <c:pt idx="92">
                  <c:v>1371</c:v>
                </c:pt>
                <c:pt idx="93">
                  <c:v>1279</c:v>
                </c:pt>
                <c:pt idx="94">
                  <c:v>1207</c:v>
                </c:pt>
                <c:pt idx="95">
                  <c:v>1264</c:v>
                </c:pt>
                <c:pt idx="96">
                  <c:v>1229</c:v>
                </c:pt>
                <c:pt idx="97">
                  <c:v>1213</c:v>
                </c:pt>
                <c:pt idx="98">
                  <c:v>1179</c:v>
                </c:pt>
                <c:pt idx="99">
                  <c:v>1444</c:v>
                </c:pt>
                <c:pt idx="100">
                  <c:v>1419</c:v>
                </c:pt>
                <c:pt idx="101">
                  <c:v>1454</c:v>
                </c:pt>
                <c:pt idx="102">
                  <c:v>1083</c:v>
                </c:pt>
                <c:pt idx="103">
                  <c:v>1387</c:v>
                </c:pt>
                <c:pt idx="104">
                  <c:v>1426</c:v>
                </c:pt>
                <c:pt idx="105">
                  <c:v>1222</c:v>
                </c:pt>
                <c:pt idx="106">
                  <c:v>1420</c:v>
                </c:pt>
                <c:pt idx="107">
                  <c:v>1457</c:v>
                </c:pt>
                <c:pt idx="108">
                  <c:v>1068</c:v>
                </c:pt>
                <c:pt idx="109">
                  <c:v>1186</c:v>
                </c:pt>
                <c:pt idx="110">
                  <c:v>1363</c:v>
                </c:pt>
                <c:pt idx="111">
                  <c:v>1171</c:v>
                </c:pt>
                <c:pt idx="112">
                  <c:v>1456</c:v>
                </c:pt>
                <c:pt idx="113">
                  <c:v>1291</c:v>
                </c:pt>
                <c:pt idx="114">
                  <c:v>904</c:v>
                </c:pt>
                <c:pt idx="115">
                  <c:v>1197</c:v>
                </c:pt>
                <c:pt idx="116">
                  <c:v>145</c:v>
                </c:pt>
                <c:pt idx="117">
                  <c:v>147</c:v>
                </c:pt>
                <c:pt idx="118">
                  <c:v>144</c:v>
                </c:pt>
                <c:pt idx="119">
                  <c:v>144</c:v>
                </c:pt>
                <c:pt idx="120">
                  <c:v>915</c:v>
                </c:pt>
                <c:pt idx="121">
                  <c:v>159</c:v>
                </c:pt>
                <c:pt idx="122">
                  <c:v>531</c:v>
                </c:pt>
                <c:pt idx="123">
                  <c:v>1276</c:v>
                </c:pt>
                <c:pt idx="124">
                  <c:v>905</c:v>
                </c:pt>
                <c:pt idx="125">
                  <c:v>912</c:v>
                </c:pt>
                <c:pt idx="126">
                  <c:v>2152</c:v>
                </c:pt>
                <c:pt idx="127">
                  <c:v>1506</c:v>
                </c:pt>
                <c:pt idx="128">
                  <c:v>1676</c:v>
                </c:pt>
                <c:pt idx="129">
                  <c:v>1607</c:v>
                </c:pt>
                <c:pt idx="130">
                  <c:v>2092</c:v>
                </c:pt>
                <c:pt idx="131">
                  <c:v>1363</c:v>
                </c:pt>
                <c:pt idx="132">
                  <c:v>1478</c:v>
                </c:pt>
                <c:pt idx="133">
                  <c:v>1595</c:v>
                </c:pt>
                <c:pt idx="134">
                  <c:v>1475</c:v>
                </c:pt>
                <c:pt idx="135">
                  <c:v>1616</c:v>
                </c:pt>
                <c:pt idx="136">
                  <c:v>1267</c:v>
                </c:pt>
                <c:pt idx="137">
                  <c:v>1772</c:v>
                </c:pt>
                <c:pt idx="138">
                  <c:v>1297</c:v>
                </c:pt>
                <c:pt idx="139">
                  <c:v>1846</c:v>
                </c:pt>
                <c:pt idx="140">
                  <c:v>1187</c:v>
                </c:pt>
                <c:pt idx="141">
                  <c:v>1708</c:v>
                </c:pt>
                <c:pt idx="142">
                  <c:v>2184</c:v>
                </c:pt>
                <c:pt idx="143">
                  <c:v>1263</c:v>
                </c:pt>
                <c:pt idx="144">
                  <c:v>1900</c:v>
                </c:pt>
                <c:pt idx="145">
                  <c:v>1147</c:v>
                </c:pt>
                <c:pt idx="146">
                  <c:v>1535</c:v>
                </c:pt>
                <c:pt idx="147">
                  <c:v>1121</c:v>
                </c:pt>
                <c:pt idx="148">
                  <c:v>1159</c:v>
                </c:pt>
                <c:pt idx="149">
                  <c:v>1369</c:v>
                </c:pt>
                <c:pt idx="150">
                  <c:v>1067</c:v>
                </c:pt>
                <c:pt idx="151">
                  <c:v>1756</c:v>
                </c:pt>
                <c:pt idx="152">
                  <c:v>1209</c:v>
                </c:pt>
                <c:pt idx="153">
                  <c:v>1854</c:v>
                </c:pt>
                <c:pt idx="154">
                  <c:v>1303</c:v>
                </c:pt>
                <c:pt idx="155">
                  <c:v>1412</c:v>
                </c:pt>
                <c:pt idx="156">
                  <c:v>1295</c:v>
                </c:pt>
                <c:pt idx="157">
                  <c:v>1278</c:v>
                </c:pt>
                <c:pt idx="158">
                  <c:v>1160</c:v>
                </c:pt>
                <c:pt idx="159">
                  <c:v>1265</c:v>
                </c:pt>
                <c:pt idx="160">
                  <c:v>1295</c:v>
                </c:pt>
                <c:pt idx="161">
                  <c:v>1195</c:v>
                </c:pt>
                <c:pt idx="162">
                  <c:v>1319</c:v>
                </c:pt>
                <c:pt idx="163">
                  <c:v>1313</c:v>
                </c:pt>
                <c:pt idx="164">
                  <c:v>1165</c:v>
                </c:pt>
                <c:pt idx="165">
                  <c:v>1357</c:v>
                </c:pt>
                <c:pt idx="166">
                  <c:v>1246</c:v>
                </c:pt>
                <c:pt idx="167">
                  <c:v>1439</c:v>
                </c:pt>
                <c:pt idx="168">
                  <c:v>1115</c:v>
                </c:pt>
                <c:pt idx="169">
                  <c:v>1307</c:v>
                </c:pt>
                <c:pt idx="170">
                  <c:v>1459</c:v>
                </c:pt>
                <c:pt idx="171">
                  <c:v>1390</c:v>
                </c:pt>
                <c:pt idx="172">
                  <c:v>1070</c:v>
                </c:pt>
                <c:pt idx="173">
                  <c:v>1261</c:v>
                </c:pt>
                <c:pt idx="174">
                  <c:v>1107</c:v>
                </c:pt>
                <c:pt idx="175">
                  <c:v>1318</c:v>
                </c:pt>
                <c:pt idx="176">
                  <c:v>1465</c:v>
                </c:pt>
                <c:pt idx="177">
                  <c:v>1398</c:v>
                </c:pt>
                <c:pt idx="178">
                  <c:v>896</c:v>
                </c:pt>
                <c:pt idx="179">
                  <c:v>1255</c:v>
                </c:pt>
                <c:pt idx="180">
                  <c:v>140</c:v>
                </c:pt>
                <c:pt idx="181">
                  <c:v>142</c:v>
                </c:pt>
                <c:pt idx="182">
                  <c:v>144</c:v>
                </c:pt>
                <c:pt idx="183">
                  <c:v>143</c:v>
                </c:pt>
                <c:pt idx="184">
                  <c:v>899</c:v>
                </c:pt>
                <c:pt idx="185">
                  <c:v>151</c:v>
                </c:pt>
                <c:pt idx="186">
                  <c:v>511</c:v>
                </c:pt>
                <c:pt idx="187">
                  <c:v>1244</c:v>
                </c:pt>
                <c:pt idx="188">
                  <c:v>898</c:v>
                </c:pt>
                <c:pt idx="189">
                  <c:v>896</c:v>
                </c:pt>
                <c:pt idx="190">
                  <c:v>1616</c:v>
                </c:pt>
                <c:pt idx="191">
                  <c:v>1410</c:v>
                </c:pt>
                <c:pt idx="192">
                  <c:v>1480</c:v>
                </c:pt>
                <c:pt idx="193">
                  <c:v>1582</c:v>
                </c:pt>
                <c:pt idx="194">
                  <c:v>1791</c:v>
                </c:pt>
                <c:pt idx="195">
                  <c:v>1431</c:v>
                </c:pt>
                <c:pt idx="196">
                  <c:v>1990</c:v>
                </c:pt>
                <c:pt idx="197">
                  <c:v>1279</c:v>
                </c:pt>
                <c:pt idx="198">
                  <c:v>1247</c:v>
                </c:pt>
                <c:pt idx="199">
                  <c:v>1473</c:v>
                </c:pt>
                <c:pt idx="200">
                  <c:v>1279</c:v>
                </c:pt>
                <c:pt idx="201">
                  <c:v>1981</c:v>
                </c:pt>
                <c:pt idx="202">
                  <c:v>947</c:v>
                </c:pt>
                <c:pt idx="203">
                  <c:v>1596</c:v>
                </c:pt>
                <c:pt idx="204">
                  <c:v>1097</c:v>
                </c:pt>
                <c:pt idx="205">
                  <c:v>2212</c:v>
                </c:pt>
                <c:pt idx="206">
                  <c:v>1257</c:v>
                </c:pt>
                <c:pt idx="207">
                  <c:v>1442</c:v>
                </c:pt>
                <c:pt idx="208">
                  <c:v>1436</c:v>
                </c:pt>
                <c:pt idx="209">
                  <c:v>1248</c:v>
                </c:pt>
                <c:pt idx="210">
                  <c:v>1790</c:v>
                </c:pt>
                <c:pt idx="211">
                  <c:v>1200</c:v>
                </c:pt>
                <c:pt idx="212">
                  <c:v>1679</c:v>
                </c:pt>
                <c:pt idx="213">
                  <c:v>1185</c:v>
                </c:pt>
                <c:pt idx="214">
                  <c:v>1191</c:v>
                </c:pt>
                <c:pt idx="215">
                  <c:v>1531</c:v>
                </c:pt>
                <c:pt idx="216">
                  <c:v>1265</c:v>
                </c:pt>
                <c:pt idx="217">
                  <c:v>1313</c:v>
                </c:pt>
                <c:pt idx="218">
                  <c:v>1147</c:v>
                </c:pt>
                <c:pt idx="219">
                  <c:v>1524</c:v>
                </c:pt>
                <c:pt idx="220">
                  <c:v>1241</c:v>
                </c:pt>
                <c:pt idx="221">
                  <c:v>1498</c:v>
                </c:pt>
                <c:pt idx="222">
                  <c:v>1328</c:v>
                </c:pt>
                <c:pt idx="223">
                  <c:v>1291</c:v>
                </c:pt>
                <c:pt idx="224">
                  <c:v>1360</c:v>
                </c:pt>
                <c:pt idx="225">
                  <c:v>1235</c:v>
                </c:pt>
                <c:pt idx="226">
                  <c:v>1368</c:v>
                </c:pt>
                <c:pt idx="227">
                  <c:v>1327</c:v>
                </c:pt>
                <c:pt idx="228">
                  <c:v>1198</c:v>
                </c:pt>
                <c:pt idx="229">
                  <c:v>1320</c:v>
                </c:pt>
                <c:pt idx="230">
                  <c:v>1360</c:v>
                </c:pt>
                <c:pt idx="231">
                  <c:v>1251</c:v>
                </c:pt>
                <c:pt idx="232">
                  <c:v>1128</c:v>
                </c:pt>
                <c:pt idx="233">
                  <c:v>1348</c:v>
                </c:pt>
                <c:pt idx="234">
                  <c:v>1337</c:v>
                </c:pt>
                <c:pt idx="235">
                  <c:v>1213</c:v>
                </c:pt>
                <c:pt idx="236">
                  <c:v>1434</c:v>
                </c:pt>
                <c:pt idx="237">
                  <c:v>1499</c:v>
                </c:pt>
                <c:pt idx="238">
                  <c:v>1465</c:v>
                </c:pt>
                <c:pt idx="239">
                  <c:v>1226</c:v>
                </c:pt>
                <c:pt idx="240">
                  <c:v>1371</c:v>
                </c:pt>
                <c:pt idx="241">
                  <c:v>1472</c:v>
                </c:pt>
                <c:pt idx="242">
                  <c:v>888</c:v>
                </c:pt>
                <c:pt idx="243">
                  <c:v>1216</c:v>
                </c:pt>
                <c:pt idx="244">
                  <c:v>133</c:v>
                </c:pt>
                <c:pt idx="245">
                  <c:v>130</c:v>
                </c:pt>
                <c:pt idx="246">
                  <c:v>128</c:v>
                </c:pt>
                <c:pt idx="247">
                  <c:v>137</c:v>
                </c:pt>
                <c:pt idx="248">
                  <c:v>888</c:v>
                </c:pt>
                <c:pt idx="249">
                  <c:v>143</c:v>
                </c:pt>
                <c:pt idx="250">
                  <c:v>1260</c:v>
                </c:pt>
                <c:pt idx="251">
                  <c:v>547</c:v>
                </c:pt>
                <c:pt idx="252">
                  <c:v>891</c:v>
                </c:pt>
                <c:pt idx="253">
                  <c:v>891</c:v>
                </c:pt>
                <c:pt idx="254">
                  <c:v>1506</c:v>
                </c:pt>
                <c:pt idx="255">
                  <c:v>1649</c:v>
                </c:pt>
                <c:pt idx="256">
                  <c:v>1306</c:v>
                </c:pt>
                <c:pt idx="257">
                  <c:v>1680</c:v>
                </c:pt>
                <c:pt idx="258">
                  <c:v>1427</c:v>
                </c:pt>
                <c:pt idx="259">
                  <c:v>1860</c:v>
                </c:pt>
                <c:pt idx="260">
                  <c:v>1471</c:v>
                </c:pt>
                <c:pt idx="261">
                  <c:v>1920</c:v>
                </c:pt>
                <c:pt idx="262">
                  <c:v>1090</c:v>
                </c:pt>
                <c:pt idx="263">
                  <c:v>1535</c:v>
                </c:pt>
                <c:pt idx="264">
                  <c:v>2078</c:v>
                </c:pt>
                <c:pt idx="265">
                  <c:v>1251</c:v>
                </c:pt>
                <c:pt idx="266">
                  <c:v>2054</c:v>
                </c:pt>
                <c:pt idx="267">
                  <c:v>1123</c:v>
                </c:pt>
                <c:pt idx="268">
                  <c:v>1302</c:v>
                </c:pt>
                <c:pt idx="269">
                  <c:v>1145</c:v>
                </c:pt>
                <c:pt idx="270">
                  <c:v>1139</c:v>
                </c:pt>
                <c:pt idx="271">
                  <c:v>1855</c:v>
                </c:pt>
                <c:pt idx="272">
                  <c:v>995</c:v>
                </c:pt>
                <c:pt idx="273">
                  <c:v>1692</c:v>
                </c:pt>
                <c:pt idx="274">
                  <c:v>1003</c:v>
                </c:pt>
                <c:pt idx="275">
                  <c:v>1307</c:v>
                </c:pt>
                <c:pt idx="276">
                  <c:v>1416</c:v>
                </c:pt>
                <c:pt idx="277">
                  <c:v>1143</c:v>
                </c:pt>
                <c:pt idx="278">
                  <c:v>1764</c:v>
                </c:pt>
                <c:pt idx="279">
                  <c:v>1091</c:v>
                </c:pt>
                <c:pt idx="280">
                  <c:v>1398</c:v>
                </c:pt>
                <c:pt idx="281">
                  <c:v>1185</c:v>
                </c:pt>
                <c:pt idx="282">
                  <c:v>1190</c:v>
                </c:pt>
                <c:pt idx="283">
                  <c:v>1235</c:v>
                </c:pt>
                <c:pt idx="284">
                  <c:v>1218</c:v>
                </c:pt>
                <c:pt idx="285">
                  <c:v>1349</c:v>
                </c:pt>
                <c:pt idx="286">
                  <c:v>1175</c:v>
                </c:pt>
                <c:pt idx="287">
                  <c:v>1348</c:v>
                </c:pt>
                <c:pt idx="288">
                  <c:v>1301</c:v>
                </c:pt>
                <c:pt idx="289">
                  <c:v>1406</c:v>
                </c:pt>
                <c:pt idx="290">
                  <c:v>1267</c:v>
                </c:pt>
                <c:pt idx="291">
                  <c:v>1367</c:v>
                </c:pt>
                <c:pt idx="292">
                  <c:v>1428</c:v>
                </c:pt>
                <c:pt idx="293">
                  <c:v>1191</c:v>
                </c:pt>
                <c:pt idx="294">
                  <c:v>1252</c:v>
                </c:pt>
                <c:pt idx="295">
                  <c:v>1151</c:v>
                </c:pt>
                <c:pt idx="296">
                  <c:v>1270</c:v>
                </c:pt>
                <c:pt idx="297">
                  <c:v>1299</c:v>
                </c:pt>
                <c:pt idx="298">
                  <c:v>1100</c:v>
                </c:pt>
                <c:pt idx="299">
                  <c:v>1314</c:v>
                </c:pt>
                <c:pt idx="300">
                  <c:v>1402</c:v>
                </c:pt>
                <c:pt idx="301">
                  <c:v>1327</c:v>
                </c:pt>
                <c:pt idx="302">
                  <c:v>1393</c:v>
                </c:pt>
                <c:pt idx="303">
                  <c:v>1488</c:v>
                </c:pt>
                <c:pt idx="304">
                  <c:v>1483</c:v>
                </c:pt>
                <c:pt idx="305">
                  <c:v>1423</c:v>
                </c:pt>
                <c:pt idx="306">
                  <c:v>896</c:v>
                </c:pt>
                <c:pt idx="307">
                  <c:v>1223</c:v>
                </c:pt>
                <c:pt idx="308">
                  <c:v>141</c:v>
                </c:pt>
                <c:pt idx="309">
                  <c:v>142</c:v>
                </c:pt>
                <c:pt idx="310">
                  <c:v>145</c:v>
                </c:pt>
                <c:pt idx="311">
                  <c:v>144</c:v>
                </c:pt>
                <c:pt idx="312">
                  <c:v>904</c:v>
                </c:pt>
                <c:pt idx="313">
                  <c:v>145</c:v>
                </c:pt>
                <c:pt idx="314">
                  <c:v>1279</c:v>
                </c:pt>
                <c:pt idx="315">
                  <c:v>567</c:v>
                </c:pt>
                <c:pt idx="316">
                  <c:v>898</c:v>
                </c:pt>
                <c:pt idx="317">
                  <c:v>907</c:v>
                </c:pt>
                <c:pt idx="318">
                  <c:v>1815</c:v>
                </c:pt>
                <c:pt idx="319">
                  <c:v>1376</c:v>
                </c:pt>
                <c:pt idx="320">
                  <c:v>1607</c:v>
                </c:pt>
                <c:pt idx="321">
                  <c:v>1832</c:v>
                </c:pt>
                <c:pt idx="322">
                  <c:v>1279</c:v>
                </c:pt>
                <c:pt idx="323">
                  <c:v>2072</c:v>
                </c:pt>
                <c:pt idx="324">
                  <c:v>1379</c:v>
                </c:pt>
                <c:pt idx="325">
                  <c:v>2078</c:v>
                </c:pt>
                <c:pt idx="326">
                  <c:v>1469</c:v>
                </c:pt>
                <c:pt idx="327">
                  <c:v>1532</c:v>
                </c:pt>
                <c:pt idx="328">
                  <c:v>1065</c:v>
                </c:pt>
                <c:pt idx="329">
                  <c:v>1514</c:v>
                </c:pt>
                <c:pt idx="330">
                  <c:v>1317</c:v>
                </c:pt>
                <c:pt idx="331">
                  <c:v>1087</c:v>
                </c:pt>
                <c:pt idx="332">
                  <c:v>2030</c:v>
                </c:pt>
                <c:pt idx="333">
                  <c:v>1057</c:v>
                </c:pt>
                <c:pt idx="334">
                  <c:v>1447</c:v>
                </c:pt>
                <c:pt idx="335">
                  <c:v>1409</c:v>
                </c:pt>
                <c:pt idx="336">
                  <c:v>1056</c:v>
                </c:pt>
                <c:pt idx="337">
                  <c:v>1976</c:v>
                </c:pt>
                <c:pt idx="338">
                  <c:v>1127</c:v>
                </c:pt>
                <c:pt idx="339">
                  <c:v>951</c:v>
                </c:pt>
                <c:pt idx="340">
                  <c:v>1249</c:v>
                </c:pt>
                <c:pt idx="341">
                  <c:v>1732</c:v>
                </c:pt>
                <c:pt idx="342">
                  <c:v>1481</c:v>
                </c:pt>
                <c:pt idx="343">
                  <c:v>1279</c:v>
                </c:pt>
                <c:pt idx="344">
                  <c:v>1474</c:v>
                </c:pt>
                <c:pt idx="345">
                  <c:v>1255</c:v>
                </c:pt>
                <c:pt idx="346">
                  <c:v>1340</c:v>
                </c:pt>
                <c:pt idx="347">
                  <c:v>1115</c:v>
                </c:pt>
                <c:pt idx="348">
                  <c:v>1271</c:v>
                </c:pt>
                <c:pt idx="349">
                  <c:v>1232</c:v>
                </c:pt>
                <c:pt idx="350">
                  <c:v>1303</c:v>
                </c:pt>
                <c:pt idx="351">
                  <c:v>1264</c:v>
                </c:pt>
                <c:pt idx="352">
                  <c:v>1023</c:v>
                </c:pt>
                <c:pt idx="353">
                  <c:v>1249</c:v>
                </c:pt>
                <c:pt idx="354">
                  <c:v>1279</c:v>
                </c:pt>
                <c:pt idx="355">
                  <c:v>1200</c:v>
                </c:pt>
                <c:pt idx="356">
                  <c:v>1338</c:v>
                </c:pt>
                <c:pt idx="357">
                  <c:v>1408</c:v>
                </c:pt>
                <c:pt idx="358">
                  <c:v>1139</c:v>
                </c:pt>
                <c:pt idx="359">
                  <c:v>1146</c:v>
                </c:pt>
                <c:pt idx="360">
                  <c:v>1181</c:v>
                </c:pt>
                <c:pt idx="361">
                  <c:v>1189</c:v>
                </c:pt>
                <c:pt idx="362">
                  <c:v>1287</c:v>
                </c:pt>
                <c:pt idx="363">
                  <c:v>1294</c:v>
                </c:pt>
                <c:pt idx="364">
                  <c:v>1494</c:v>
                </c:pt>
                <c:pt idx="365">
                  <c:v>1363</c:v>
                </c:pt>
                <c:pt idx="366">
                  <c:v>1392</c:v>
                </c:pt>
                <c:pt idx="367">
                  <c:v>1075</c:v>
                </c:pt>
                <c:pt idx="368">
                  <c:v>1386</c:v>
                </c:pt>
                <c:pt idx="369">
                  <c:v>1342</c:v>
                </c:pt>
                <c:pt idx="370">
                  <c:v>896</c:v>
                </c:pt>
                <c:pt idx="371">
                  <c:v>1131</c:v>
                </c:pt>
                <c:pt idx="372">
                  <c:v>132</c:v>
                </c:pt>
                <c:pt idx="373">
                  <c:v>139</c:v>
                </c:pt>
                <c:pt idx="374">
                  <c:v>140</c:v>
                </c:pt>
                <c:pt idx="375">
                  <c:v>138</c:v>
                </c:pt>
                <c:pt idx="376">
                  <c:v>895</c:v>
                </c:pt>
                <c:pt idx="377">
                  <c:v>145</c:v>
                </c:pt>
                <c:pt idx="378">
                  <c:v>507</c:v>
                </c:pt>
                <c:pt idx="379">
                  <c:v>1228</c:v>
                </c:pt>
                <c:pt idx="380">
                  <c:v>894</c:v>
                </c:pt>
                <c:pt idx="381">
                  <c:v>886</c:v>
                </c:pt>
                <c:pt idx="382">
                  <c:v>1240</c:v>
                </c:pt>
                <c:pt idx="383">
                  <c:v>1652</c:v>
                </c:pt>
                <c:pt idx="384">
                  <c:v>1908</c:v>
                </c:pt>
                <c:pt idx="385">
                  <c:v>1411</c:v>
                </c:pt>
                <c:pt idx="386">
                  <c:v>1934</c:v>
                </c:pt>
                <c:pt idx="387">
                  <c:v>1347</c:v>
                </c:pt>
                <c:pt idx="388">
                  <c:v>1415</c:v>
                </c:pt>
                <c:pt idx="389">
                  <c:v>1449</c:v>
                </c:pt>
                <c:pt idx="390">
                  <c:v>1218</c:v>
                </c:pt>
                <c:pt idx="391">
                  <c:v>1681</c:v>
                </c:pt>
                <c:pt idx="392">
                  <c:v>1107</c:v>
                </c:pt>
                <c:pt idx="393">
                  <c:v>955</c:v>
                </c:pt>
                <c:pt idx="394">
                  <c:v>1057</c:v>
                </c:pt>
                <c:pt idx="395">
                  <c:v>1664</c:v>
                </c:pt>
                <c:pt idx="396">
                  <c:v>1392</c:v>
                </c:pt>
                <c:pt idx="397">
                  <c:v>1174</c:v>
                </c:pt>
                <c:pt idx="398">
                  <c:v>2072</c:v>
                </c:pt>
                <c:pt idx="399">
                  <c:v>1382</c:v>
                </c:pt>
                <c:pt idx="400">
                  <c:v>2444</c:v>
                </c:pt>
                <c:pt idx="401">
                  <c:v>1059</c:v>
                </c:pt>
                <c:pt idx="402">
                  <c:v>1742</c:v>
                </c:pt>
                <c:pt idx="403">
                  <c:v>1169</c:v>
                </c:pt>
                <c:pt idx="404">
                  <c:v>1358</c:v>
                </c:pt>
                <c:pt idx="405">
                  <c:v>1297</c:v>
                </c:pt>
                <c:pt idx="406">
                  <c:v>1056</c:v>
                </c:pt>
                <c:pt idx="407">
                  <c:v>1072</c:v>
                </c:pt>
                <c:pt idx="408">
                  <c:v>1233</c:v>
                </c:pt>
                <c:pt idx="409">
                  <c:v>1684</c:v>
                </c:pt>
                <c:pt idx="410">
                  <c:v>1289</c:v>
                </c:pt>
                <c:pt idx="411">
                  <c:v>1430</c:v>
                </c:pt>
                <c:pt idx="412">
                  <c:v>1328</c:v>
                </c:pt>
                <c:pt idx="413">
                  <c:v>1278</c:v>
                </c:pt>
                <c:pt idx="414">
                  <c:v>1152</c:v>
                </c:pt>
                <c:pt idx="415">
                  <c:v>1185</c:v>
                </c:pt>
                <c:pt idx="416">
                  <c:v>1229</c:v>
                </c:pt>
                <c:pt idx="417">
                  <c:v>1005</c:v>
                </c:pt>
                <c:pt idx="418">
                  <c:v>1276</c:v>
                </c:pt>
                <c:pt idx="419">
                  <c:v>1191</c:v>
                </c:pt>
                <c:pt idx="420">
                  <c:v>1296</c:v>
                </c:pt>
                <c:pt idx="421">
                  <c:v>1337</c:v>
                </c:pt>
                <c:pt idx="422">
                  <c:v>1251</c:v>
                </c:pt>
                <c:pt idx="423">
                  <c:v>1249</c:v>
                </c:pt>
                <c:pt idx="424">
                  <c:v>945</c:v>
                </c:pt>
                <c:pt idx="425">
                  <c:v>1372</c:v>
                </c:pt>
                <c:pt idx="426">
                  <c:v>1216</c:v>
                </c:pt>
                <c:pt idx="427">
                  <c:v>1264</c:v>
                </c:pt>
                <c:pt idx="428">
                  <c:v>1360</c:v>
                </c:pt>
                <c:pt idx="429">
                  <c:v>1191</c:v>
                </c:pt>
                <c:pt idx="430">
                  <c:v>1449</c:v>
                </c:pt>
                <c:pt idx="431">
                  <c:v>1511</c:v>
                </c:pt>
                <c:pt idx="432">
                  <c:v>1424</c:v>
                </c:pt>
                <c:pt idx="433">
                  <c:v>1535</c:v>
                </c:pt>
                <c:pt idx="434">
                  <c:v>886</c:v>
                </c:pt>
                <c:pt idx="435">
                  <c:v>1217</c:v>
                </c:pt>
                <c:pt idx="436">
                  <c:v>139</c:v>
                </c:pt>
                <c:pt idx="437">
                  <c:v>132</c:v>
                </c:pt>
                <c:pt idx="438">
                  <c:v>135</c:v>
                </c:pt>
                <c:pt idx="439">
                  <c:v>133</c:v>
                </c:pt>
                <c:pt idx="440">
                  <c:v>896</c:v>
                </c:pt>
                <c:pt idx="441">
                  <c:v>147</c:v>
                </c:pt>
                <c:pt idx="442">
                  <c:v>896</c:v>
                </c:pt>
                <c:pt idx="443">
                  <c:v>897</c:v>
                </c:pt>
                <c:pt idx="444">
                  <c:v>890</c:v>
                </c:pt>
                <c:pt idx="445">
                  <c:v>896</c:v>
                </c:pt>
                <c:pt idx="446">
                  <c:v>1157</c:v>
                </c:pt>
                <c:pt idx="447">
                  <c:v>1216</c:v>
                </c:pt>
                <c:pt idx="448">
                  <c:v>1535</c:v>
                </c:pt>
                <c:pt idx="449">
                  <c:v>1442</c:v>
                </c:pt>
                <c:pt idx="450">
                  <c:v>1512</c:v>
                </c:pt>
                <c:pt idx="451">
                  <c:v>1319</c:v>
                </c:pt>
                <c:pt idx="452">
                  <c:v>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64-4B32-9EA6-8A24D9882C4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Аркуш2!$G$3:$G$455</c:f>
              <c:numCache>
                <c:formatCode>General</c:formatCode>
                <c:ptCount val="4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64-4B32-9EA6-8A24D9882C4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Аркуш2!$H$3:$H$455</c:f>
              <c:numCache>
                <c:formatCode>General</c:formatCode>
                <c:ptCount val="4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64-4B32-9EA6-8A24D9882C43}"/>
            </c:ext>
          </c:extLst>
        </c:ser>
        <c:ser>
          <c:idx val="7"/>
          <c:order val="7"/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Аркуш2!$I$3:$I$455</c:f>
              <c:numCache>
                <c:formatCode>General</c:formatCode>
                <c:ptCount val="453"/>
                <c:pt idx="0">
                  <c:v>1950</c:v>
                </c:pt>
                <c:pt idx="1">
                  <c:v>1120</c:v>
                </c:pt>
                <c:pt idx="2">
                  <c:v>1072</c:v>
                </c:pt>
                <c:pt idx="3">
                  <c:v>1950</c:v>
                </c:pt>
                <c:pt idx="4">
                  <c:v>1591</c:v>
                </c:pt>
                <c:pt idx="5">
                  <c:v>1072</c:v>
                </c:pt>
                <c:pt idx="6">
                  <c:v>1232</c:v>
                </c:pt>
                <c:pt idx="7">
                  <c:v>1591</c:v>
                </c:pt>
                <c:pt idx="8">
                  <c:v>1231</c:v>
                </c:pt>
                <c:pt idx="9">
                  <c:v>1232</c:v>
                </c:pt>
                <c:pt idx="10">
                  <c:v>1567</c:v>
                </c:pt>
                <c:pt idx="11">
                  <c:v>1231</c:v>
                </c:pt>
                <c:pt idx="12">
                  <c:v>1209</c:v>
                </c:pt>
                <c:pt idx="13">
                  <c:v>1567</c:v>
                </c:pt>
                <c:pt idx="14">
                  <c:v>1216</c:v>
                </c:pt>
                <c:pt idx="15">
                  <c:v>1209</c:v>
                </c:pt>
                <c:pt idx="16">
                  <c:v>1209</c:v>
                </c:pt>
                <c:pt idx="17">
                  <c:v>1216</c:v>
                </c:pt>
                <c:pt idx="18">
                  <c:v>1151</c:v>
                </c:pt>
                <c:pt idx="19">
                  <c:v>1209</c:v>
                </c:pt>
                <c:pt idx="20">
                  <c:v>1081</c:v>
                </c:pt>
                <c:pt idx="21">
                  <c:v>1151</c:v>
                </c:pt>
                <c:pt idx="22">
                  <c:v>1137</c:v>
                </c:pt>
                <c:pt idx="23">
                  <c:v>1081</c:v>
                </c:pt>
                <c:pt idx="24">
                  <c:v>1150</c:v>
                </c:pt>
                <c:pt idx="25">
                  <c:v>1137</c:v>
                </c:pt>
                <c:pt idx="26">
                  <c:v>1008</c:v>
                </c:pt>
                <c:pt idx="27">
                  <c:v>1150</c:v>
                </c:pt>
                <c:pt idx="28">
                  <c:v>1112</c:v>
                </c:pt>
                <c:pt idx="29">
                  <c:v>1008</c:v>
                </c:pt>
                <c:pt idx="30">
                  <c:v>1223</c:v>
                </c:pt>
                <c:pt idx="31">
                  <c:v>1112</c:v>
                </c:pt>
                <c:pt idx="32">
                  <c:v>1228</c:v>
                </c:pt>
                <c:pt idx="33">
                  <c:v>1223</c:v>
                </c:pt>
                <c:pt idx="34">
                  <c:v>1328</c:v>
                </c:pt>
                <c:pt idx="35">
                  <c:v>1228</c:v>
                </c:pt>
                <c:pt idx="36">
                  <c:v>1279</c:v>
                </c:pt>
                <c:pt idx="37">
                  <c:v>1328</c:v>
                </c:pt>
                <c:pt idx="38">
                  <c:v>1372</c:v>
                </c:pt>
                <c:pt idx="39">
                  <c:v>1279</c:v>
                </c:pt>
                <c:pt idx="40">
                  <c:v>1183</c:v>
                </c:pt>
                <c:pt idx="41">
                  <c:v>1372</c:v>
                </c:pt>
                <c:pt idx="42">
                  <c:v>1102</c:v>
                </c:pt>
                <c:pt idx="43">
                  <c:v>1183</c:v>
                </c:pt>
                <c:pt idx="44">
                  <c:v>1260</c:v>
                </c:pt>
                <c:pt idx="45">
                  <c:v>1102</c:v>
                </c:pt>
                <c:pt idx="46">
                  <c:v>1231</c:v>
                </c:pt>
                <c:pt idx="47">
                  <c:v>1260</c:v>
                </c:pt>
                <c:pt idx="48">
                  <c:v>1279</c:v>
                </c:pt>
                <c:pt idx="49">
                  <c:v>1231</c:v>
                </c:pt>
                <c:pt idx="50">
                  <c:v>1279</c:v>
                </c:pt>
                <c:pt idx="51">
                  <c:v>1279</c:v>
                </c:pt>
                <c:pt idx="52">
                  <c:v>1370</c:v>
                </c:pt>
                <c:pt idx="53">
                  <c:v>1279</c:v>
                </c:pt>
                <c:pt idx="54">
                  <c:v>1279</c:v>
                </c:pt>
                <c:pt idx="55">
                  <c:v>1370</c:v>
                </c:pt>
                <c:pt idx="56">
                  <c:v>1423</c:v>
                </c:pt>
                <c:pt idx="57">
                  <c:v>1279</c:v>
                </c:pt>
                <c:pt idx="58">
                  <c:v>1556</c:v>
                </c:pt>
                <c:pt idx="59">
                  <c:v>1423</c:v>
                </c:pt>
                <c:pt idx="60">
                  <c:v>1421</c:v>
                </c:pt>
                <c:pt idx="61">
                  <c:v>1556</c:v>
                </c:pt>
                <c:pt idx="62">
                  <c:v>896</c:v>
                </c:pt>
                <c:pt idx="63">
                  <c:v>1421</c:v>
                </c:pt>
                <c:pt idx="64">
                  <c:v>609</c:v>
                </c:pt>
                <c:pt idx="65">
                  <c:v>896</c:v>
                </c:pt>
                <c:pt idx="66">
                  <c:v>126</c:v>
                </c:pt>
                <c:pt idx="67">
                  <c:v>609</c:v>
                </c:pt>
                <c:pt idx="68">
                  <c:v>127</c:v>
                </c:pt>
                <c:pt idx="69">
                  <c:v>126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881</c:v>
                </c:pt>
                <c:pt idx="75">
                  <c:v>127</c:v>
                </c:pt>
                <c:pt idx="76">
                  <c:v>919</c:v>
                </c:pt>
                <c:pt idx="77">
                  <c:v>881</c:v>
                </c:pt>
                <c:pt idx="78">
                  <c:v>1008</c:v>
                </c:pt>
                <c:pt idx="79">
                  <c:v>919</c:v>
                </c:pt>
                <c:pt idx="80">
                  <c:v>752</c:v>
                </c:pt>
                <c:pt idx="81">
                  <c:v>1008</c:v>
                </c:pt>
                <c:pt idx="82">
                  <c:v>881</c:v>
                </c:pt>
                <c:pt idx="83">
                  <c:v>752</c:v>
                </c:pt>
                <c:pt idx="84">
                  <c:v>881</c:v>
                </c:pt>
                <c:pt idx="85">
                  <c:v>881</c:v>
                </c:pt>
                <c:pt idx="86">
                  <c:v>1536</c:v>
                </c:pt>
                <c:pt idx="87">
                  <c:v>881</c:v>
                </c:pt>
                <c:pt idx="88">
                  <c:v>1392</c:v>
                </c:pt>
                <c:pt idx="89">
                  <c:v>1536</c:v>
                </c:pt>
                <c:pt idx="90">
                  <c:v>1536</c:v>
                </c:pt>
                <c:pt idx="91">
                  <c:v>1392</c:v>
                </c:pt>
                <c:pt idx="92">
                  <c:v>1663</c:v>
                </c:pt>
                <c:pt idx="93">
                  <c:v>1536</c:v>
                </c:pt>
                <c:pt idx="94">
                  <c:v>1549</c:v>
                </c:pt>
                <c:pt idx="95">
                  <c:v>1663</c:v>
                </c:pt>
                <c:pt idx="96">
                  <c:v>1992</c:v>
                </c:pt>
                <c:pt idx="97">
                  <c:v>1549</c:v>
                </c:pt>
                <c:pt idx="98">
                  <c:v>1455</c:v>
                </c:pt>
                <c:pt idx="99">
                  <c:v>1992</c:v>
                </c:pt>
                <c:pt idx="100">
                  <c:v>1820</c:v>
                </c:pt>
                <c:pt idx="101">
                  <c:v>1455</c:v>
                </c:pt>
                <c:pt idx="102">
                  <c:v>1423</c:v>
                </c:pt>
                <c:pt idx="103">
                  <c:v>1820</c:v>
                </c:pt>
                <c:pt idx="104">
                  <c:v>1023</c:v>
                </c:pt>
                <c:pt idx="105">
                  <c:v>1423</c:v>
                </c:pt>
                <c:pt idx="106">
                  <c:v>960</c:v>
                </c:pt>
                <c:pt idx="107">
                  <c:v>1023</c:v>
                </c:pt>
                <c:pt idx="108">
                  <c:v>1211</c:v>
                </c:pt>
                <c:pt idx="109">
                  <c:v>960</c:v>
                </c:pt>
                <c:pt idx="110">
                  <c:v>926</c:v>
                </c:pt>
                <c:pt idx="111">
                  <c:v>1211</c:v>
                </c:pt>
                <c:pt idx="112">
                  <c:v>1103</c:v>
                </c:pt>
                <c:pt idx="113">
                  <c:v>926</c:v>
                </c:pt>
                <c:pt idx="114">
                  <c:v>2303</c:v>
                </c:pt>
                <c:pt idx="115">
                  <c:v>1103</c:v>
                </c:pt>
                <c:pt idx="116">
                  <c:v>1023</c:v>
                </c:pt>
                <c:pt idx="117">
                  <c:v>2303</c:v>
                </c:pt>
                <c:pt idx="118">
                  <c:v>2175</c:v>
                </c:pt>
                <c:pt idx="119">
                  <c:v>1023</c:v>
                </c:pt>
                <c:pt idx="120">
                  <c:v>1248</c:v>
                </c:pt>
                <c:pt idx="121">
                  <c:v>2175</c:v>
                </c:pt>
                <c:pt idx="122">
                  <c:v>1663</c:v>
                </c:pt>
                <c:pt idx="123">
                  <c:v>1248</c:v>
                </c:pt>
                <c:pt idx="124">
                  <c:v>1276</c:v>
                </c:pt>
                <c:pt idx="125">
                  <c:v>1663</c:v>
                </c:pt>
                <c:pt idx="126">
                  <c:v>1247</c:v>
                </c:pt>
                <c:pt idx="127">
                  <c:v>1276</c:v>
                </c:pt>
                <c:pt idx="128">
                  <c:v>1438</c:v>
                </c:pt>
                <c:pt idx="129">
                  <c:v>1247</c:v>
                </c:pt>
                <c:pt idx="130">
                  <c:v>1019</c:v>
                </c:pt>
                <c:pt idx="131">
                  <c:v>1438</c:v>
                </c:pt>
                <c:pt idx="132">
                  <c:v>1644</c:v>
                </c:pt>
                <c:pt idx="133">
                  <c:v>1019</c:v>
                </c:pt>
                <c:pt idx="134">
                  <c:v>1087</c:v>
                </c:pt>
                <c:pt idx="135">
                  <c:v>1644</c:v>
                </c:pt>
                <c:pt idx="136">
                  <c:v>1055</c:v>
                </c:pt>
                <c:pt idx="137">
                  <c:v>1087</c:v>
                </c:pt>
                <c:pt idx="138">
                  <c:v>1141</c:v>
                </c:pt>
                <c:pt idx="139">
                  <c:v>1055</c:v>
                </c:pt>
                <c:pt idx="140">
                  <c:v>1013</c:v>
                </c:pt>
                <c:pt idx="141">
                  <c:v>1141</c:v>
                </c:pt>
                <c:pt idx="142">
                  <c:v>1276</c:v>
                </c:pt>
                <c:pt idx="143">
                  <c:v>1013</c:v>
                </c:pt>
                <c:pt idx="144">
                  <c:v>1223</c:v>
                </c:pt>
                <c:pt idx="145">
                  <c:v>1276</c:v>
                </c:pt>
                <c:pt idx="146">
                  <c:v>1368</c:v>
                </c:pt>
                <c:pt idx="147">
                  <c:v>1223</c:v>
                </c:pt>
                <c:pt idx="148">
                  <c:v>1177</c:v>
                </c:pt>
                <c:pt idx="149">
                  <c:v>1368</c:v>
                </c:pt>
                <c:pt idx="150">
                  <c:v>1187</c:v>
                </c:pt>
                <c:pt idx="151">
                  <c:v>1177</c:v>
                </c:pt>
                <c:pt idx="152">
                  <c:v>1200</c:v>
                </c:pt>
                <c:pt idx="153">
                  <c:v>1187</c:v>
                </c:pt>
                <c:pt idx="154">
                  <c:v>1072</c:v>
                </c:pt>
                <c:pt idx="155">
                  <c:v>1200</c:v>
                </c:pt>
                <c:pt idx="156">
                  <c:v>1183</c:v>
                </c:pt>
                <c:pt idx="157">
                  <c:v>1072</c:v>
                </c:pt>
                <c:pt idx="158">
                  <c:v>1231</c:v>
                </c:pt>
                <c:pt idx="159">
                  <c:v>1183</c:v>
                </c:pt>
                <c:pt idx="160">
                  <c:v>973</c:v>
                </c:pt>
                <c:pt idx="161">
                  <c:v>1231</c:v>
                </c:pt>
                <c:pt idx="162">
                  <c:v>1151</c:v>
                </c:pt>
                <c:pt idx="163">
                  <c:v>973</c:v>
                </c:pt>
                <c:pt idx="164">
                  <c:v>1424</c:v>
                </c:pt>
                <c:pt idx="165">
                  <c:v>1151</c:v>
                </c:pt>
                <c:pt idx="166">
                  <c:v>1255</c:v>
                </c:pt>
                <c:pt idx="167">
                  <c:v>1424</c:v>
                </c:pt>
                <c:pt idx="168">
                  <c:v>1423</c:v>
                </c:pt>
                <c:pt idx="169">
                  <c:v>1255</c:v>
                </c:pt>
                <c:pt idx="170">
                  <c:v>1249</c:v>
                </c:pt>
                <c:pt idx="171">
                  <c:v>1423</c:v>
                </c:pt>
                <c:pt idx="172">
                  <c:v>1408</c:v>
                </c:pt>
                <c:pt idx="173">
                  <c:v>1249</c:v>
                </c:pt>
                <c:pt idx="174">
                  <c:v>1343</c:v>
                </c:pt>
                <c:pt idx="175">
                  <c:v>1408</c:v>
                </c:pt>
                <c:pt idx="176">
                  <c:v>1241</c:v>
                </c:pt>
                <c:pt idx="177">
                  <c:v>1343</c:v>
                </c:pt>
                <c:pt idx="178">
                  <c:v>1279</c:v>
                </c:pt>
                <c:pt idx="179">
                  <c:v>1241</c:v>
                </c:pt>
                <c:pt idx="180">
                  <c:v>1395</c:v>
                </c:pt>
                <c:pt idx="181">
                  <c:v>1279</c:v>
                </c:pt>
                <c:pt idx="182">
                  <c:v>1548</c:v>
                </c:pt>
                <c:pt idx="183">
                  <c:v>1395</c:v>
                </c:pt>
                <c:pt idx="184">
                  <c:v>1343</c:v>
                </c:pt>
                <c:pt idx="185">
                  <c:v>1548</c:v>
                </c:pt>
                <c:pt idx="186">
                  <c:v>1279</c:v>
                </c:pt>
                <c:pt idx="187">
                  <c:v>1343</c:v>
                </c:pt>
                <c:pt idx="188">
                  <c:v>1343</c:v>
                </c:pt>
                <c:pt idx="189">
                  <c:v>1279</c:v>
                </c:pt>
                <c:pt idx="190">
                  <c:v>896</c:v>
                </c:pt>
                <c:pt idx="191">
                  <c:v>1343</c:v>
                </c:pt>
                <c:pt idx="192">
                  <c:v>629</c:v>
                </c:pt>
                <c:pt idx="193">
                  <c:v>896</c:v>
                </c:pt>
                <c:pt idx="194">
                  <c:v>127</c:v>
                </c:pt>
                <c:pt idx="195">
                  <c:v>629</c:v>
                </c:pt>
                <c:pt idx="196">
                  <c:v>127</c:v>
                </c:pt>
                <c:pt idx="197">
                  <c:v>127</c:v>
                </c:pt>
                <c:pt idx="198">
                  <c:v>145</c:v>
                </c:pt>
                <c:pt idx="199">
                  <c:v>127</c:v>
                </c:pt>
                <c:pt idx="200">
                  <c:v>127</c:v>
                </c:pt>
                <c:pt idx="201">
                  <c:v>145</c:v>
                </c:pt>
                <c:pt idx="202">
                  <c:v>911</c:v>
                </c:pt>
                <c:pt idx="203">
                  <c:v>127</c:v>
                </c:pt>
                <c:pt idx="204">
                  <c:v>848</c:v>
                </c:pt>
                <c:pt idx="205">
                  <c:v>911</c:v>
                </c:pt>
                <c:pt idx="206">
                  <c:v>799</c:v>
                </c:pt>
                <c:pt idx="207">
                  <c:v>848</c:v>
                </c:pt>
                <c:pt idx="208">
                  <c:v>1023</c:v>
                </c:pt>
                <c:pt idx="209">
                  <c:v>799</c:v>
                </c:pt>
                <c:pt idx="210">
                  <c:v>911</c:v>
                </c:pt>
                <c:pt idx="211">
                  <c:v>1023</c:v>
                </c:pt>
                <c:pt idx="212">
                  <c:v>926</c:v>
                </c:pt>
                <c:pt idx="213">
                  <c:v>911</c:v>
                </c:pt>
                <c:pt idx="214">
                  <c:v>1343</c:v>
                </c:pt>
                <c:pt idx="215">
                  <c:v>926</c:v>
                </c:pt>
                <c:pt idx="216">
                  <c:v>1543</c:v>
                </c:pt>
                <c:pt idx="217">
                  <c:v>1343</c:v>
                </c:pt>
                <c:pt idx="218">
                  <c:v>1598</c:v>
                </c:pt>
                <c:pt idx="219">
                  <c:v>1543</c:v>
                </c:pt>
                <c:pt idx="220">
                  <c:v>1587</c:v>
                </c:pt>
                <c:pt idx="221">
                  <c:v>1598</c:v>
                </c:pt>
                <c:pt idx="222">
                  <c:v>2064</c:v>
                </c:pt>
                <c:pt idx="223">
                  <c:v>1587</c:v>
                </c:pt>
                <c:pt idx="224">
                  <c:v>1409</c:v>
                </c:pt>
                <c:pt idx="225">
                  <c:v>2064</c:v>
                </c:pt>
                <c:pt idx="226">
                  <c:v>1855</c:v>
                </c:pt>
                <c:pt idx="227">
                  <c:v>1409</c:v>
                </c:pt>
                <c:pt idx="228">
                  <c:v>1248</c:v>
                </c:pt>
                <c:pt idx="229">
                  <c:v>1855</c:v>
                </c:pt>
                <c:pt idx="230">
                  <c:v>1695</c:v>
                </c:pt>
                <c:pt idx="231">
                  <c:v>1248</c:v>
                </c:pt>
                <c:pt idx="232">
                  <c:v>1203</c:v>
                </c:pt>
                <c:pt idx="233">
                  <c:v>1695</c:v>
                </c:pt>
                <c:pt idx="234">
                  <c:v>1103</c:v>
                </c:pt>
                <c:pt idx="235">
                  <c:v>1203</c:v>
                </c:pt>
                <c:pt idx="236">
                  <c:v>1372</c:v>
                </c:pt>
                <c:pt idx="237">
                  <c:v>1103</c:v>
                </c:pt>
                <c:pt idx="238">
                  <c:v>1075</c:v>
                </c:pt>
                <c:pt idx="239">
                  <c:v>1372</c:v>
                </c:pt>
                <c:pt idx="240">
                  <c:v>2079</c:v>
                </c:pt>
                <c:pt idx="241">
                  <c:v>1075</c:v>
                </c:pt>
                <c:pt idx="242">
                  <c:v>1057</c:v>
                </c:pt>
                <c:pt idx="243">
                  <c:v>2079</c:v>
                </c:pt>
                <c:pt idx="244">
                  <c:v>2303</c:v>
                </c:pt>
                <c:pt idx="245">
                  <c:v>1057</c:v>
                </c:pt>
                <c:pt idx="246">
                  <c:v>1216</c:v>
                </c:pt>
                <c:pt idx="247">
                  <c:v>2303</c:v>
                </c:pt>
                <c:pt idx="248">
                  <c:v>1267</c:v>
                </c:pt>
                <c:pt idx="249">
                  <c:v>1216</c:v>
                </c:pt>
                <c:pt idx="250">
                  <c:v>1544</c:v>
                </c:pt>
                <c:pt idx="251">
                  <c:v>1267</c:v>
                </c:pt>
                <c:pt idx="252">
                  <c:v>1159</c:v>
                </c:pt>
                <c:pt idx="253">
                  <c:v>1544</c:v>
                </c:pt>
                <c:pt idx="254">
                  <c:v>2104</c:v>
                </c:pt>
                <c:pt idx="255">
                  <c:v>1159</c:v>
                </c:pt>
                <c:pt idx="256">
                  <c:v>993</c:v>
                </c:pt>
                <c:pt idx="257">
                  <c:v>2104</c:v>
                </c:pt>
                <c:pt idx="258">
                  <c:v>1536</c:v>
                </c:pt>
                <c:pt idx="259">
                  <c:v>993</c:v>
                </c:pt>
                <c:pt idx="260">
                  <c:v>1279</c:v>
                </c:pt>
                <c:pt idx="261">
                  <c:v>1536</c:v>
                </c:pt>
                <c:pt idx="262">
                  <c:v>1279</c:v>
                </c:pt>
                <c:pt idx="263">
                  <c:v>1279</c:v>
                </c:pt>
                <c:pt idx="264">
                  <c:v>1342</c:v>
                </c:pt>
                <c:pt idx="265">
                  <c:v>1279</c:v>
                </c:pt>
                <c:pt idx="266">
                  <c:v>1264</c:v>
                </c:pt>
                <c:pt idx="267">
                  <c:v>1342</c:v>
                </c:pt>
                <c:pt idx="268">
                  <c:v>1234</c:v>
                </c:pt>
                <c:pt idx="269">
                  <c:v>1264</c:v>
                </c:pt>
                <c:pt idx="270">
                  <c:v>1240</c:v>
                </c:pt>
                <c:pt idx="271">
                  <c:v>1234</c:v>
                </c:pt>
                <c:pt idx="272">
                  <c:v>1149</c:v>
                </c:pt>
                <c:pt idx="273">
                  <c:v>1240</c:v>
                </c:pt>
                <c:pt idx="274">
                  <c:v>1235</c:v>
                </c:pt>
                <c:pt idx="275">
                  <c:v>1149</c:v>
                </c:pt>
                <c:pt idx="276">
                  <c:v>1191</c:v>
                </c:pt>
                <c:pt idx="277">
                  <c:v>1235</c:v>
                </c:pt>
                <c:pt idx="278">
                  <c:v>1343</c:v>
                </c:pt>
                <c:pt idx="279">
                  <c:v>1191</c:v>
                </c:pt>
                <c:pt idx="280">
                  <c:v>1336</c:v>
                </c:pt>
                <c:pt idx="281">
                  <c:v>1343</c:v>
                </c:pt>
                <c:pt idx="282">
                  <c:v>1328</c:v>
                </c:pt>
                <c:pt idx="283">
                  <c:v>1336</c:v>
                </c:pt>
                <c:pt idx="284">
                  <c:v>1279</c:v>
                </c:pt>
                <c:pt idx="285">
                  <c:v>1328</c:v>
                </c:pt>
                <c:pt idx="286">
                  <c:v>1279</c:v>
                </c:pt>
                <c:pt idx="287">
                  <c:v>1279</c:v>
                </c:pt>
                <c:pt idx="288">
                  <c:v>1179</c:v>
                </c:pt>
                <c:pt idx="289">
                  <c:v>1279</c:v>
                </c:pt>
                <c:pt idx="290">
                  <c:v>1067</c:v>
                </c:pt>
                <c:pt idx="291">
                  <c:v>1179</c:v>
                </c:pt>
                <c:pt idx="292">
                  <c:v>1279</c:v>
                </c:pt>
                <c:pt idx="293">
                  <c:v>1067</c:v>
                </c:pt>
                <c:pt idx="294">
                  <c:v>1279</c:v>
                </c:pt>
                <c:pt idx="295">
                  <c:v>1279</c:v>
                </c:pt>
                <c:pt idx="296">
                  <c:v>1353</c:v>
                </c:pt>
                <c:pt idx="297">
                  <c:v>1279</c:v>
                </c:pt>
                <c:pt idx="298">
                  <c:v>1087</c:v>
                </c:pt>
                <c:pt idx="299">
                  <c:v>1353</c:v>
                </c:pt>
                <c:pt idx="300">
                  <c:v>1343</c:v>
                </c:pt>
                <c:pt idx="301">
                  <c:v>1087</c:v>
                </c:pt>
                <c:pt idx="302">
                  <c:v>1415</c:v>
                </c:pt>
                <c:pt idx="303">
                  <c:v>1343</c:v>
                </c:pt>
                <c:pt idx="304">
                  <c:v>1343</c:v>
                </c:pt>
                <c:pt idx="305">
                  <c:v>1415</c:v>
                </c:pt>
                <c:pt idx="306">
                  <c:v>1151</c:v>
                </c:pt>
                <c:pt idx="307">
                  <c:v>1343</c:v>
                </c:pt>
                <c:pt idx="308">
                  <c:v>1383</c:v>
                </c:pt>
                <c:pt idx="309">
                  <c:v>1151</c:v>
                </c:pt>
                <c:pt idx="310">
                  <c:v>1474</c:v>
                </c:pt>
                <c:pt idx="311">
                  <c:v>1383</c:v>
                </c:pt>
                <c:pt idx="312">
                  <c:v>1428</c:v>
                </c:pt>
                <c:pt idx="313">
                  <c:v>1474</c:v>
                </c:pt>
                <c:pt idx="314">
                  <c:v>1395</c:v>
                </c:pt>
                <c:pt idx="315">
                  <c:v>1428</c:v>
                </c:pt>
                <c:pt idx="316">
                  <c:v>1452</c:v>
                </c:pt>
                <c:pt idx="317">
                  <c:v>1395</c:v>
                </c:pt>
                <c:pt idx="318">
                  <c:v>909</c:v>
                </c:pt>
                <c:pt idx="319">
                  <c:v>1452</c:v>
                </c:pt>
                <c:pt idx="320">
                  <c:v>633</c:v>
                </c:pt>
                <c:pt idx="321">
                  <c:v>909</c:v>
                </c:pt>
                <c:pt idx="322">
                  <c:v>146</c:v>
                </c:pt>
                <c:pt idx="323">
                  <c:v>633</c:v>
                </c:pt>
                <c:pt idx="324">
                  <c:v>127</c:v>
                </c:pt>
                <c:pt idx="325">
                  <c:v>146</c:v>
                </c:pt>
                <c:pt idx="326">
                  <c:v>901</c:v>
                </c:pt>
                <c:pt idx="327">
                  <c:v>127</c:v>
                </c:pt>
                <c:pt idx="328">
                  <c:v>905</c:v>
                </c:pt>
                <c:pt idx="329">
                  <c:v>901</c:v>
                </c:pt>
                <c:pt idx="330">
                  <c:v>897</c:v>
                </c:pt>
                <c:pt idx="331">
                  <c:v>905</c:v>
                </c:pt>
                <c:pt idx="332">
                  <c:v>896</c:v>
                </c:pt>
                <c:pt idx="333">
                  <c:v>897</c:v>
                </c:pt>
                <c:pt idx="334">
                  <c:v>899</c:v>
                </c:pt>
                <c:pt idx="335">
                  <c:v>896</c:v>
                </c:pt>
                <c:pt idx="336">
                  <c:v>908</c:v>
                </c:pt>
                <c:pt idx="337">
                  <c:v>899</c:v>
                </c:pt>
                <c:pt idx="338">
                  <c:v>901</c:v>
                </c:pt>
                <c:pt idx="339">
                  <c:v>908</c:v>
                </c:pt>
                <c:pt idx="340">
                  <c:v>897</c:v>
                </c:pt>
                <c:pt idx="341">
                  <c:v>901</c:v>
                </c:pt>
                <c:pt idx="342">
                  <c:v>903</c:v>
                </c:pt>
                <c:pt idx="343">
                  <c:v>897</c:v>
                </c:pt>
                <c:pt idx="344">
                  <c:v>903</c:v>
                </c:pt>
                <c:pt idx="345">
                  <c:v>903</c:v>
                </c:pt>
                <c:pt idx="346">
                  <c:v>903</c:v>
                </c:pt>
                <c:pt idx="347">
                  <c:v>903</c:v>
                </c:pt>
                <c:pt idx="348">
                  <c:v>909</c:v>
                </c:pt>
                <c:pt idx="349">
                  <c:v>903</c:v>
                </c:pt>
                <c:pt idx="350">
                  <c:v>907</c:v>
                </c:pt>
                <c:pt idx="351">
                  <c:v>909</c:v>
                </c:pt>
                <c:pt idx="352">
                  <c:v>907</c:v>
                </c:pt>
                <c:pt idx="353">
                  <c:v>907</c:v>
                </c:pt>
                <c:pt idx="354">
                  <c:v>903</c:v>
                </c:pt>
                <c:pt idx="355">
                  <c:v>907</c:v>
                </c:pt>
                <c:pt idx="356">
                  <c:v>911</c:v>
                </c:pt>
                <c:pt idx="357">
                  <c:v>903</c:v>
                </c:pt>
                <c:pt idx="358">
                  <c:v>902</c:v>
                </c:pt>
                <c:pt idx="359">
                  <c:v>911</c:v>
                </c:pt>
                <c:pt idx="360">
                  <c:v>898</c:v>
                </c:pt>
                <c:pt idx="361">
                  <c:v>902</c:v>
                </c:pt>
                <c:pt idx="362">
                  <c:v>901</c:v>
                </c:pt>
                <c:pt idx="363">
                  <c:v>898</c:v>
                </c:pt>
                <c:pt idx="364">
                  <c:v>898</c:v>
                </c:pt>
                <c:pt idx="365">
                  <c:v>901</c:v>
                </c:pt>
                <c:pt idx="366">
                  <c:v>899</c:v>
                </c:pt>
                <c:pt idx="367">
                  <c:v>898</c:v>
                </c:pt>
                <c:pt idx="368">
                  <c:v>899</c:v>
                </c:pt>
                <c:pt idx="369">
                  <c:v>899</c:v>
                </c:pt>
                <c:pt idx="370">
                  <c:v>896</c:v>
                </c:pt>
                <c:pt idx="371">
                  <c:v>899</c:v>
                </c:pt>
                <c:pt idx="372">
                  <c:v>899</c:v>
                </c:pt>
                <c:pt idx="373">
                  <c:v>896</c:v>
                </c:pt>
                <c:pt idx="374">
                  <c:v>899</c:v>
                </c:pt>
                <c:pt idx="375">
                  <c:v>899</c:v>
                </c:pt>
                <c:pt idx="376">
                  <c:v>896</c:v>
                </c:pt>
                <c:pt idx="377">
                  <c:v>899</c:v>
                </c:pt>
                <c:pt idx="378">
                  <c:v>899</c:v>
                </c:pt>
                <c:pt idx="379">
                  <c:v>896</c:v>
                </c:pt>
                <c:pt idx="380">
                  <c:v>903</c:v>
                </c:pt>
                <c:pt idx="381">
                  <c:v>899</c:v>
                </c:pt>
                <c:pt idx="382">
                  <c:v>897</c:v>
                </c:pt>
                <c:pt idx="383">
                  <c:v>903</c:v>
                </c:pt>
                <c:pt idx="384">
                  <c:v>515</c:v>
                </c:pt>
                <c:pt idx="385">
                  <c:v>897</c:v>
                </c:pt>
                <c:pt idx="386">
                  <c:v>127</c:v>
                </c:pt>
                <c:pt idx="387">
                  <c:v>515</c:v>
                </c:pt>
                <c:pt idx="388">
                  <c:v>127</c:v>
                </c:pt>
                <c:pt idx="389">
                  <c:v>127</c:v>
                </c:pt>
                <c:pt idx="390">
                  <c:v>897</c:v>
                </c:pt>
                <c:pt idx="391">
                  <c:v>127</c:v>
                </c:pt>
                <c:pt idx="392">
                  <c:v>907</c:v>
                </c:pt>
                <c:pt idx="393">
                  <c:v>897</c:v>
                </c:pt>
                <c:pt idx="394">
                  <c:v>898</c:v>
                </c:pt>
                <c:pt idx="395">
                  <c:v>907</c:v>
                </c:pt>
                <c:pt idx="396">
                  <c:v>901</c:v>
                </c:pt>
                <c:pt idx="397">
                  <c:v>898</c:v>
                </c:pt>
                <c:pt idx="398">
                  <c:v>899</c:v>
                </c:pt>
                <c:pt idx="399">
                  <c:v>901</c:v>
                </c:pt>
                <c:pt idx="400">
                  <c:v>896</c:v>
                </c:pt>
                <c:pt idx="401">
                  <c:v>899</c:v>
                </c:pt>
                <c:pt idx="402">
                  <c:v>898</c:v>
                </c:pt>
                <c:pt idx="403">
                  <c:v>896</c:v>
                </c:pt>
                <c:pt idx="404">
                  <c:v>896</c:v>
                </c:pt>
                <c:pt idx="405">
                  <c:v>898</c:v>
                </c:pt>
                <c:pt idx="406">
                  <c:v>896</c:v>
                </c:pt>
                <c:pt idx="407">
                  <c:v>896</c:v>
                </c:pt>
                <c:pt idx="408">
                  <c:v>896</c:v>
                </c:pt>
                <c:pt idx="409">
                  <c:v>896</c:v>
                </c:pt>
                <c:pt idx="410">
                  <c:v>896</c:v>
                </c:pt>
                <c:pt idx="411">
                  <c:v>896</c:v>
                </c:pt>
                <c:pt idx="412">
                  <c:v>882</c:v>
                </c:pt>
                <c:pt idx="413">
                  <c:v>896</c:v>
                </c:pt>
                <c:pt idx="414">
                  <c:v>897</c:v>
                </c:pt>
                <c:pt idx="415">
                  <c:v>882</c:v>
                </c:pt>
                <c:pt idx="416">
                  <c:v>896</c:v>
                </c:pt>
                <c:pt idx="417">
                  <c:v>897</c:v>
                </c:pt>
                <c:pt idx="418">
                  <c:v>896</c:v>
                </c:pt>
                <c:pt idx="419">
                  <c:v>896</c:v>
                </c:pt>
                <c:pt idx="420">
                  <c:v>896</c:v>
                </c:pt>
                <c:pt idx="421">
                  <c:v>896</c:v>
                </c:pt>
                <c:pt idx="422">
                  <c:v>896</c:v>
                </c:pt>
                <c:pt idx="423">
                  <c:v>896</c:v>
                </c:pt>
                <c:pt idx="424">
                  <c:v>896</c:v>
                </c:pt>
                <c:pt idx="425">
                  <c:v>896</c:v>
                </c:pt>
                <c:pt idx="426">
                  <c:v>896</c:v>
                </c:pt>
                <c:pt idx="427">
                  <c:v>896</c:v>
                </c:pt>
                <c:pt idx="428">
                  <c:v>896</c:v>
                </c:pt>
                <c:pt idx="429">
                  <c:v>896</c:v>
                </c:pt>
                <c:pt idx="430">
                  <c:v>896</c:v>
                </c:pt>
                <c:pt idx="431">
                  <c:v>896</c:v>
                </c:pt>
                <c:pt idx="432">
                  <c:v>896</c:v>
                </c:pt>
                <c:pt idx="433">
                  <c:v>896</c:v>
                </c:pt>
                <c:pt idx="434">
                  <c:v>896</c:v>
                </c:pt>
                <c:pt idx="435">
                  <c:v>896</c:v>
                </c:pt>
                <c:pt idx="436">
                  <c:v>880</c:v>
                </c:pt>
                <c:pt idx="437">
                  <c:v>896</c:v>
                </c:pt>
                <c:pt idx="438">
                  <c:v>881</c:v>
                </c:pt>
                <c:pt idx="439">
                  <c:v>880</c:v>
                </c:pt>
                <c:pt idx="440">
                  <c:v>883</c:v>
                </c:pt>
                <c:pt idx="441">
                  <c:v>881</c:v>
                </c:pt>
                <c:pt idx="442">
                  <c:v>880</c:v>
                </c:pt>
                <c:pt idx="443">
                  <c:v>883</c:v>
                </c:pt>
                <c:pt idx="444">
                  <c:v>896</c:v>
                </c:pt>
                <c:pt idx="445">
                  <c:v>880</c:v>
                </c:pt>
                <c:pt idx="446">
                  <c:v>896</c:v>
                </c:pt>
                <c:pt idx="447">
                  <c:v>896</c:v>
                </c:pt>
                <c:pt idx="448">
                  <c:v>609</c:v>
                </c:pt>
                <c:pt idx="449">
                  <c:v>896</c:v>
                </c:pt>
                <c:pt idx="450">
                  <c:v>127</c:v>
                </c:pt>
                <c:pt idx="451">
                  <c:v>609</c:v>
                </c:pt>
                <c:pt idx="452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64-4B32-9EA6-8A24D9882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282880"/>
        <c:axId val="1999277600"/>
      </c:lineChart>
      <c:catAx>
        <c:axId val="199928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9277600"/>
        <c:crosses val="autoZero"/>
        <c:auto val="1"/>
        <c:lblAlgn val="ctr"/>
        <c:lblOffset val="100"/>
        <c:noMultiLvlLbl val="0"/>
      </c:catAx>
      <c:valAx>
        <c:axId val="19992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92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Аркуш2!$B$2</c:f>
              <c:strCache>
                <c:ptCount val="1"/>
                <c:pt idx="0">
                  <c:v>2msample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Аркуш2!$B$3:$B$342</c:f>
              <c:numCache>
                <c:formatCode>General</c:formatCode>
                <c:ptCount val="340"/>
                <c:pt idx="0">
                  <c:v>1819</c:v>
                </c:pt>
                <c:pt idx="1">
                  <c:v>1663</c:v>
                </c:pt>
                <c:pt idx="2">
                  <c:v>1788</c:v>
                </c:pt>
                <c:pt idx="3">
                  <c:v>1898</c:v>
                </c:pt>
                <c:pt idx="4">
                  <c:v>1703</c:v>
                </c:pt>
                <c:pt idx="5">
                  <c:v>1663</c:v>
                </c:pt>
                <c:pt idx="6">
                  <c:v>1840</c:v>
                </c:pt>
                <c:pt idx="7">
                  <c:v>1835</c:v>
                </c:pt>
                <c:pt idx="8">
                  <c:v>1649</c:v>
                </c:pt>
                <c:pt idx="9">
                  <c:v>1720</c:v>
                </c:pt>
                <c:pt idx="10">
                  <c:v>1855</c:v>
                </c:pt>
                <c:pt idx="11">
                  <c:v>1763</c:v>
                </c:pt>
                <c:pt idx="12">
                  <c:v>1703</c:v>
                </c:pt>
                <c:pt idx="13">
                  <c:v>1808</c:v>
                </c:pt>
                <c:pt idx="14">
                  <c:v>1809</c:v>
                </c:pt>
                <c:pt idx="15">
                  <c:v>1719</c:v>
                </c:pt>
                <c:pt idx="16">
                  <c:v>1753</c:v>
                </c:pt>
                <c:pt idx="17">
                  <c:v>1753</c:v>
                </c:pt>
                <c:pt idx="18">
                  <c:v>1735</c:v>
                </c:pt>
                <c:pt idx="19">
                  <c:v>1663</c:v>
                </c:pt>
                <c:pt idx="20">
                  <c:v>1848</c:v>
                </c:pt>
                <c:pt idx="21">
                  <c:v>1843</c:v>
                </c:pt>
                <c:pt idx="22">
                  <c:v>1663</c:v>
                </c:pt>
                <c:pt idx="23">
                  <c:v>1720</c:v>
                </c:pt>
                <c:pt idx="24">
                  <c:v>1855</c:v>
                </c:pt>
                <c:pt idx="25">
                  <c:v>1791</c:v>
                </c:pt>
                <c:pt idx="26">
                  <c:v>1663</c:v>
                </c:pt>
                <c:pt idx="27">
                  <c:v>1784</c:v>
                </c:pt>
                <c:pt idx="28">
                  <c:v>1773</c:v>
                </c:pt>
                <c:pt idx="29">
                  <c:v>1715</c:v>
                </c:pt>
                <c:pt idx="30">
                  <c:v>1663</c:v>
                </c:pt>
                <c:pt idx="31">
                  <c:v>1771</c:v>
                </c:pt>
                <c:pt idx="32">
                  <c:v>1741</c:v>
                </c:pt>
                <c:pt idx="33">
                  <c:v>1663</c:v>
                </c:pt>
                <c:pt idx="34">
                  <c:v>1784</c:v>
                </c:pt>
                <c:pt idx="35">
                  <c:v>1823</c:v>
                </c:pt>
                <c:pt idx="36">
                  <c:v>1663</c:v>
                </c:pt>
                <c:pt idx="37">
                  <c:v>1663</c:v>
                </c:pt>
                <c:pt idx="38">
                  <c:v>1808</c:v>
                </c:pt>
                <c:pt idx="39">
                  <c:v>1771</c:v>
                </c:pt>
                <c:pt idx="40">
                  <c:v>1635</c:v>
                </c:pt>
                <c:pt idx="41">
                  <c:v>1728</c:v>
                </c:pt>
                <c:pt idx="42">
                  <c:v>1786</c:v>
                </c:pt>
                <c:pt idx="43">
                  <c:v>1695</c:v>
                </c:pt>
                <c:pt idx="44">
                  <c:v>1663</c:v>
                </c:pt>
                <c:pt idx="45">
                  <c:v>1776</c:v>
                </c:pt>
                <c:pt idx="46">
                  <c:v>1719</c:v>
                </c:pt>
                <c:pt idx="47">
                  <c:v>1619</c:v>
                </c:pt>
                <c:pt idx="48">
                  <c:v>1705</c:v>
                </c:pt>
                <c:pt idx="49">
                  <c:v>1776</c:v>
                </c:pt>
                <c:pt idx="50">
                  <c:v>1635</c:v>
                </c:pt>
                <c:pt idx="51">
                  <c:v>1607</c:v>
                </c:pt>
                <c:pt idx="52">
                  <c:v>1748</c:v>
                </c:pt>
                <c:pt idx="53">
                  <c:v>1729</c:v>
                </c:pt>
                <c:pt idx="54">
                  <c:v>1567</c:v>
                </c:pt>
                <c:pt idx="55">
                  <c:v>1621</c:v>
                </c:pt>
                <c:pt idx="56">
                  <c:v>1732</c:v>
                </c:pt>
                <c:pt idx="57">
                  <c:v>1649</c:v>
                </c:pt>
                <c:pt idx="58">
                  <c:v>1563</c:v>
                </c:pt>
                <c:pt idx="59">
                  <c:v>1663</c:v>
                </c:pt>
                <c:pt idx="60">
                  <c:v>1663</c:v>
                </c:pt>
                <c:pt idx="61">
                  <c:v>1551</c:v>
                </c:pt>
                <c:pt idx="62">
                  <c:v>1624</c:v>
                </c:pt>
                <c:pt idx="63">
                  <c:v>1724</c:v>
                </c:pt>
                <c:pt idx="64">
                  <c:v>902</c:v>
                </c:pt>
                <c:pt idx="65">
                  <c:v>1241</c:v>
                </c:pt>
                <c:pt idx="66">
                  <c:v>816</c:v>
                </c:pt>
                <c:pt idx="67">
                  <c:v>901</c:v>
                </c:pt>
                <c:pt idx="68">
                  <c:v>127</c:v>
                </c:pt>
                <c:pt idx="69">
                  <c:v>127</c:v>
                </c:pt>
                <c:pt idx="70">
                  <c:v>145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896</c:v>
                </c:pt>
                <c:pt idx="77">
                  <c:v>127</c:v>
                </c:pt>
                <c:pt idx="78">
                  <c:v>535</c:v>
                </c:pt>
                <c:pt idx="79">
                  <c:v>896</c:v>
                </c:pt>
                <c:pt idx="80">
                  <c:v>1255</c:v>
                </c:pt>
                <c:pt idx="81">
                  <c:v>831</c:v>
                </c:pt>
                <c:pt idx="82">
                  <c:v>688</c:v>
                </c:pt>
                <c:pt idx="83">
                  <c:v>1112</c:v>
                </c:pt>
                <c:pt idx="84">
                  <c:v>903</c:v>
                </c:pt>
                <c:pt idx="85">
                  <c:v>899</c:v>
                </c:pt>
                <c:pt idx="86">
                  <c:v>903</c:v>
                </c:pt>
                <c:pt idx="87">
                  <c:v>897</c:v>
                </c:pt>
                <c:pt idx="88">
                  <c:v>1776</c:v>
                </c:pt>
                <c:pt idx="89">
                  <c:v>1747</c:v>
                </c:pt>
                <c:pt idx="90">
                  <c:v>1703</c:v>
                </c:pt>
                <c:pt idx="91">
                  <c:v>1663</c:v>
                </c:pt>
                <c:pt idx="92">
                  <c:v>1948</c:v>
                </c:pt>
                <c:pt idx="93">
                  <c:v>1855</c:v>
                </c:pt>
                <c:pt idx="94">
                  <c:v>865</c:v>
                </c:pt>
                <c:pt idx="95">
                  <c:v>1344</c:v>
                </c:pt>
                <c:pt idx="96">
                  <c:v>1823</c:v>
                </c:pt>
                <c:pt idx="97">
                  <c:v>1415</c:v>
                </c:pt>
                <c:pt idx="98">
                  <c:v>1728</c:v>
                </c:pt>
                <c:pt idx="99">
                  <c:v>1809</c:v>
                </c:pt>
                <c:pt idx="100">
                  <c:v>1847</c:v>
                </c:pt>
                <c:pt idx="101">
                  <c:v>1721</c:v>
                </c:pt>
                <c:pt idx="102">
                  <c:v>1808</c:v>
                </c:pt>
                <c:pt idx="103">
                  <c:v>1892</c:v>
                </c:pt>
                <c:pt idx="104">
                  <c:v>1840</c:v>
                </c:pt>
                <c:pt idx="105">
                  <c:v>1745</c:v>
                </c:pt>
                <c:pt idx="106">
                  <c:v>1551</c:v>
                </c:pt>
                <c:pt idx="107">
                  <c:v>1663</c:v>
                </c:pt>
                <c:pt idx="108">
                  <c:v>1663</c:v>
                </c:pt>
                <c:pt idx="109">
                  <c:v>1822</c:v>
                </c:pt>
                <c:pt idx="110">
                  <c:v>1363</c:v>
                </c:pt>
                <c:pt idx="111">
                  <c:v>1377</c:v>
                </c:pt>
                <c:pt idx="112">
                  <c:v>1476</c:v>
                </c:pt>
                <c:pt idx="113">
                  <c:v>1536</c:v>
                </c:pt>
                <c:pt idx="114">
                  <c:v>1599</c:v>
                </c:pt>
                <c:pt idx="115">
                  <c:v>1472</c:v>
                </c:pt>
                <c:pt idx="116">
                  <c:v>1712</c:v>
                </c:pt>
                <c:pt idx="117">
                  <c:v>1724</c:v>
                </c:pt>
                <c:pt idx="118">
                  <c:v>1735</c:v>
                </c:pt>
                <c:pt idx="119">
                  <c:v>1663</c:v>
                </c:pt>
                <c:pt idx="120">
                  <c:v>1791</c:v>
                </c:pt>
                <c:pt idx="121">
                  <c:v>1843</c:v>
                </c:pt>
                <c:pt idx="122">
                  <c:v>1703</c:v>
                </c:pt>
                <c:pt idx="123">
                  <c:v>1720</c:v>
                </c:pt>
                <c:pt idx="124">
                  <c:v>1904</c:v>
                </c:pt>
                <c:pt idx="125">
                  <c:v>1847</c:v>
                </c:pt>
                <c:pt idx="126">
                  <c:v>1693</c:v>
                </c:pt>
                <c:pt idx="127">
                  <c:v>1810</c:v>
                </c:pt>
                <c:pt idx="128">
                  <c:v>1895</c:v>
                </c:pt>
                <c:pt idx="129">
                  <c:v>1761</c:v>
                </c:pt>
                <c:pt idx="130">
                  <c:v>1742</c:v>
                </c:pt>
                <c:pt idx="131">
                  <c:v>1888</c:v>
                </c:pt>
                <c:pt idx="132">
                  <c:v>1791</c:v>
                </c:pt>
                <c:pt idx="133">
                  <c:v>1691</c:v>
                </c:pt>
                <c:pt idx="134">
                  <c:v>1791</c:v>
                </c:pt>
                <c:pt idx="135">
                  <c:v>1884</c:v>
                </c:pt>
                <c:pt idx="136">
                  <c:v>1711</c:v>
                </c:pt>
                <c:pt idx="137">
                  <c:v>1663</c:v>
                </c:pt>
                <c:pt idx="138">
                  <c:v>1855</c:v>
                </c:pt>
                <c:pt idx="139">
                  <c:v>1831</c:v>
                </c:pt>
                <c:pt idx="140">
                  <c:v>1691</c:v>
                </c:pt>
                <c:pt idx="141">
                  <c:v>1776</c:v>
                </c:pt>
                <c:pt idx="142">
                  <c:v>1855</c:v>
                </c:pt>
                <c:pt idx="143">
                  <c:v>1747</c:v>
                </c:pt>
                <c:pt idx="144">
                  <c:v>1735</c:v>
                </c:pt>
                <c:pt idx="145">
                  <c:v>1760</c:v>
                </c:pt>
                <c:pt idx="146">
                  <c:v>1815</c:v>
                </c:pt>
                <c:pt idx="147">
                  <c:v>1695</c:v>
                </c:pt>
                <c:pt idx="148">
                  <c:v>1791</c:v>
                </c:pt>
                <c:pt idx="149">
                  <c:v>1880</c:v>
                </c:pt>
                <c:pt idx="150">
                  <c:v>1743</c:v>
                </c:pt>
                <c:pt idx="151">
                  <c:v>1695</c:v>
                </c:pt>
                <c:pt idx="152">
                  <c:v>1855</c:v>
                </c:pt>
                <c:pt idx="153">
                  <c:v>1855</c:v>
                </c:pt>
                <c:pt idx="154">
                  <c:v>1663</c:v>
                </c:pt>
                <c:pt idx="155">
                  <c:v>1741</c:v>
                </c:pt>
                <c:pt idx="156">
                  <c:v>1854</c:v>
                </c:pt>
                <c:pt idx="157">
                  <c:v>1779</c:v>
                </c:pt>
                <c:pt idx="158">
                  <c:v>1735</c:v>
                </c:pt>
                <c:pt idx="159">
                  <c:v>1812</c:v>
                </c:pt>
                <c:pt idx="160">
                  <c:v>1815</c:v>
                </c:pt>
                <c:pt idx="161">
                  <c:v>1663</c:v>
                </c:pt>
                <c:pt idx="162">
                  <c:v>1769</c:v>
                </c:pt>
                <c:pt idx="163">
                  <c:v>1855</c:v>
                </c:pt>
                <c:pt idx="164">
                  <c:v>1730</c:v>
                </c:pt>
                <c:pt idx="165">
                  <c:v>1663</c:v>
                </c:pt>
                <c:pt idx="166">
                  <c:v>1807</c:v>
                </c:pt>
                <c:pt idx="167">
                  <c:v>1823</c:v>
                </c:pt>
                <c:pt idx="168">
                  <c:v>1659</c:v>
                </c:pt>
                <c:pt idx="169">
                  <c:v>1695</c:v>
                </c:pt>
                <c:pt idx="170">
                  <c:v>1820</c:v>
                </c:pt>
                <c:pt idx="171">
                  <c:v>1751</c:v>
                </c:pt>
                <c:pt idx="172">
                  <c:v>1635</c:v>
                </c:pt>
                <c:pt idx="173">
                  <c:v>1744</c:v>
                </c:pt>
                <c:pt idx="174">
                  <c:v>1772</c:v>
                </c:pt>
                <c:pt idx="175">
                  <c:v>1663</c:v>
                </c:pt>
                <c:pt idx="176">
                  <c:v>1663</c:v>
                </c:pt>
                <c:pt idx="177">
                  <c:v>1779</c:v>
                </c:pt>
                <c:pt idx="178">
                  <c:v>1663</c:v>
                </c:pt>
                <c:pt idx="179">
                  <c:v>1599</c:v>
                </c:pt>
                <c:pt idx="180">
                  <c:v>1724</c:v>
                </c:pt>
                <c:pt idx="181">
                  <c:v>1770</c:v>
                </c:pt>
                <c:pt idx="182">
                  <c:v>1599</c:v>
                </c:pt>
                <c:pt idx="183">
                  <c:v>1599</c:v>
                </c:pt>
                <c:pt idx="184">
                  <c:v>1742</c:v>
                </c:pt>
                <c:pt idx="185">
                  <c:v>1663</c:v>
                </c:pt>
                <c:pt idx="186">
                  <c:v>1553</c:v>
                </c:pt>
                <c:pt idx="187">
                  <c:v>1656</c:v>
                </c:pt>
                <c:pt idx="188">
                  <c:v>1723</c:v>
                </c:pt>
                <c:pt idx="189">
                  <c:v>1599</c:v>
                </c:pt>
                <c:pt idx="190">
                  <c:v>1592</c:v>
                </c:pt>
                <c:pt idx="191">
                  <c:v>1712</c:v>
                </c:pt>
                <c:pt idx="192">
                  <c:v>911</c:v>
                </c:pt>
                <c:pt idx="193">
                  <c:v>1255</c:v>
                </c:pt>
                <c:pt idx="194">
                  <c:v>824</c:v>
                </c:pt>
                <c:pt idx="195">
                  <c:v>911</c:v>
                </c:pt>
                <c:pt idx="196">
                  <c:v>145</c:v>
                </c:pt>
                <c:pt idx="197">
                  <c:v>127</c:v>
                </c:pt>
                <c:pt idx="198">
                  <c:v>127</c:v>
                </c:pt>
                <c:pt idx="199">
                  <c:v>149</c:v>
                </c:pt>
                <c:pt idx="200">
                  <c:v>127</c:v>
                </c:pt>
                <c:pt idx="201">
                  <c:v>145</c:v>
                </c:pt>
                <c:pt idx="202">
                  <c:v>151</c:v>
                </c:pt>
                <c:pt idx="203">
                  <c:v>145</c:v>
                </c:pt>
                <c:pt idx="204">
                  <c:v>883</c:v>
                </c:pt>
                <c:pt idx="205">
                  <c:v>153</c:v>
                </c:pt>
                <c:pt idx="206">
                  <c:v>1278</c:v>
                </c:pt>
                <c:pt idx="207">
                  <c:v>903</c:v>
                </c:pt>
                <c:pt idx="208">
                  <c:v>551</c:v>
                </c:pt>
                <c:pt idx="209">
                  <c:v>952</c:v>
                </c:pt>
                <c:pt idx="210">
                  <c:v>1135</c:v>
                </c:pt>
                <c:pt idx="211">
                  <c:v>711</c:v>
                </c:pt>
                <c:pt idx="212">
                  <c:v>907</c:v>
                </c:pt>
                <c:pt idx="213">
                  <c:v>909</c:v>
                </c:pt>
                <c:pt idx="214">
                  <c:v>899</c:v>
                </c:pt>
                <c:pt idx="215">
                  <c:v>910</c:v>
                </c:pt>
                <c:pt idx="216">
                  <c:v>1711</c:v>
                </c:pt>
                <c:pt idx="217">
                  <c:v>1599</c:v>
                </c:pt>
                <c:pt idx="218">
                  <c:v>1840</c:v>
                </c:pt>
                <c:pt idx="219">
                  <c:v>1811</c:v>
                </c:pt>
                <c:pt idx="220">
                  <c:v>1663</c:v>
                </c:pt>
                <c:pt idx="221">
                  <c:v>1740</c:v>
                </c:pt>
                <c:pt idx="222">
                  <c:v>1855</c:v>
                </c:pt>
                <c:pt idx="223">
                  <c:v>1761</c:v>
                </c:pt>
                <c:pt idx="224">
                  <c:v>1721</c:v>
                </c:pt>
                <c:pt idx="225">
                  <c:v>1823</c:v>
                </c:pt>
                <c:pt idx="226">
                  <c:v>1820</c:v>
                </c:pt>
                <c:pt idx="227">
                  <c:v>1719</c:v>
                </c:pt>
                <c:pt idx="228">
                  <c:v>1791</c:v>
                </c:pt>
                <c:pt idx="229">
                  <c:v>1880</c:v>
                </c:pt>
                <c:pt idx="230">
                  <c:v>1777</c:v>
                </c:pt>
                <c:pt idx="231">
                  <c:v>1728</c:v>
                </c:pt>
                <c:pt idx="232">
                  <c:v>1807</c:v>
                </c:pt>
                <c:pt idx="233">
                  <c:v>1874</c:v>
                </c:pt>
                <c:pt idx="234">
                  <c:v>2300</c:v>
                </c:pt>
                <c:pt idx="235">
                  <c:v>1855</c:v>
                </c:pt>
                <c:pt idx="236">
                  <c:v>1363</c:v>
                </c:pt>
                <c:pt idx="237">
                  <c:v>1696</c:v>
                </c:pt>
                <c:pt idx="238">
                  <c:v>1650</c:v>
                </c:pt>
                <c:pt idx="239">
                  <c:v>1377</c:v>
                </c:pt>
                <c:pt idx="240">
                  <c:v>1439</c:v>
                </c:pt>
                <c:pt idx="241">
                  <c:v>1599</c:v>
                </c:pt>
                <c:pt idx="242">
                  <c:v>1536</c:v>
                </c:pt>
                <c:pt idx="243">
                  <c:v>1447</c:v>
                </c:pt>
                <c:pt idx="244">
                  <c:v>1695</c:v>
                </c:pt>
                <c:pt idx="245">
                  <c:v>1585</c:v>
                </c:pt>
                <c:pt idx="246">
                  <c:v>1811</c:v>
                </c:pt>
                <c:pt idx="247">
                  <c:v>1852</c:v>
                </c:pt>
                <c:pt idx="248">
                  <c:v>1663</c:v>
                </c:pt>
                <c:pt idx="249">
                  <c:v>1708</c:v>
                </c:pt>
                <c:pt idx="250">
                  <c:v>1900</c:v>
                </c:pt>
                <c:pt idx="251">
                  <c:v>1775</c:v>
                </c:pt>
                <c:pt idx="252">
                  <c:v>1689</c:v>
                </c:pt>
                <c:pt idx="253">
                  <c:v>1822</c:v>
                </c:pt>
                <c:pt idx="254">
                  <c:v>1855</c:v>
                </c:pt>
                <c:pt idx="255">
                  <c:v>1735</c:v>
                </c:pt>
                <c:pt idx="256">
                  <c:v>1760</c:v>
                </c:pt>
                <c:pt idx="257">
                  <c:v>1888</c:v>
                </c:pt>
                <c:pt idx="258">
                  <c:v>1783</c:v>
                </c:pt>
                <c:pt idx="259">
                  <c:v>1689</c:v>
                </c:pt>
                <c:pt idx="260">
                  <c:v>1820</c:v>
                </c:pt>
                <c:pt idx="261">
                  <c:v>1891</c:v>
                </c:pt>
                <c:pt idx="262">
                  <c:v>1663</c:v>
                </c:pt>
                <c:pt idx="263">
                  <c:v>1691</c:v>
                </c:pt>
                <c:pt idx="264">
                  <c:v>1840</c:v>
                </c:pt>
                <c:pt idx="265">
                  <c:v>1805</c:v>
                </c:pt>
                <c:pt idx="266">
                  <c:v>1663</c:v>
                </c:pt>
                <c:pt idx="267">
                  <c:v>1746</c:v>
                </c:pt>
                <c:pt idx="268">
                  <c:v>1846</c:v>
                </c:pt>
                <c:pt idx="269">
                  <c:v>1743</c:v>
                </c:pt>
                <c:pt idx="270">
                  <c:v>1731</c:v>
                </c:pt>
                <c:pt idx="271">
                  <c:v>1820</c:v>
                </c:pt>
                <c:pt idx="272">
                  <c:v>1791</c:v>
                </c:pt>
                <c:pt idx="273">
                  <c:v>1787</c:v>
                </c:pt>
                <c:pt idx="274">
                  <c:v>1778</c:v>
                </c:pt>
                <c:pt idx="275">
                  <c:v>1855</c:v>
                </c:pt>
                <c:pt idx="276">
                  <c:v>1711</c:v>
                </c:pt>
                <c:pt idx="277">
                  <c:v>1663</c:v>
                </c:pt>
                <c:pt idx="278">
                  <c:v>1855</c:v>
                </c:pt>
                <c:pt idx="279">
                  <c:v>1822</c:v>
                </c:pt>
                <c:pt idx="280">
                  <c:v>1663</c:v>
                </c:pt>
                <c:pt idx="281">
                  <c:v>1744</c:v>
                </c:pt>
                <c:pt idx="282">
                  <c:v>1850</c:v>
                </c:pt>
                <c:pt idx="283">
                  <c:v>1747</c:v>
                </c:pt>
                <c:pt idx="284">
                  <c:v>1695</c:v>
                </c:pt>
                <c:pt idx="285">
                  <c:v>1791</c:v>
                </c:pt>
                <c:pt idx="286">
                  <c:v>1771</c:v>
                </c:pt>
                <c:pt idx="287">
                  <c:v>1731</c:v>
                </c:pt>
                <c:pt idx="288">
                  <c:v>1744</c:v>
                </c:pt>
                <c:pt idx="289">
                  <c:v>1778</c:v>
                </c:pt>
                <c:pt idx="290">
                  <c:v>1715</c:v>
                </c:pt>
                <c:pt idx="291">
                  <c:v>1663</c:v>
                </c:pt>
                <c:pt idx="292">
                  <c:v>1791</c:v>
                </c:pt>
                <c:pt idx="293">
                  <c:v>1791</c:v>
                </c:pt>
                <c:pt idx="294">
                  <c:v>1653</c:v>
                </c:pt>
                <c:pt idx="295">
                  <c:v>1698</c:v>
                </c:pt>
                <c:pt idx="296">
                  <c:v>1791</c:v>
                </c:pt>
                <c:pt idx="297">
                  <c:v>1742</c:v>
                </c:pt>
                <c:pt idx="298">
                  <c:v>1632</c:v>
                </c:pt>
                <c:pt idx="299">
                  <c:v>1734</c:v>
                </c:pt>
                <c:pt idx="300">
                  <c:v>1755</c:v>
                </c:pt>
                <c:pt idx="301">
                  <c:v>1647</c:v>
                </c:pt>
                <c:pt idx="302">
                  <c:v>1663</c:v>
                </c:pt>
                <c:pt idx="303">
                  <c:v>1776</c:v>
                </c:pt>
                <c:pt idx="304">
                  <c:v>1663</c:v>
                </c:pt>
                <c:pt idx="305">
                  <c:v>1591</c:v>
                </c:pt>
                <c:pt idx="306">
                  <c:v>1712</c:v>
                </c:pt>
                <c:pt idx="307">
                  <c:v>1753</c:v>
                </c:pt>
                <c:pt idx="308">
                  <c:v>1581</c:v>
                </c:pt>
                <c:pt idx="309">
                  <c:v>1599</c:v>
                </c:pt>
                <c:pt idx="310">
                  <c:v>1730</c:v>
                </c:pt>
                <c:pt idx="311">
                  <c:v>1663</c:v>
                </c:pt>
                <c:pt idx="312">
                  <c:v>1547</c:v>
                </c:pt>
                <c:pt idx="313">
                  <c:v>1638</c:v>
                </c:pt>
                <c:pt idx="314">
                  <c:v>1694</c:v>
                </c:pt>
                <c:pt idx="315">
                  <c:v>1595</c:v>
                </c:pt>
                <c:pt idx="316">
                  <c:v>1579</c:v>
                </c:pt>
                <c:pt idx="317">
                  <c:v>1663</c:v>
                </c:pt>
                <c:pt idx="318">
                  <c:v>1615</c:v>
                </c:pt>
                <c:pt idx="319">
                  <c:v>1536</c:v>
                </c:pt>
                <c:pt idx="320">
                  <c:v>880</c:v>
                </c:pt>
                <c:pt idx="321">
                  <c:v>1387</c:v>
                </c:pt>
                <c:pt idx="322">
                  <c:v>798</c:v>
                </c:pt>
                <c:pt idx="323">
                  <c:v>896</c:v>
                </c:pt>
                <c:pt idx="324">
                  <c:v>127</c:v>
                </c:pt>
                <c:pt idx="325">
                  <c:v>127</c:v>
                </c:pt>
                <c:pt idx="326">
                  <c:v>123</c:v>
                </c:pt>
                <c:pt idx="327">
                  <c:v>127</c:v>
                </c:pt>
                <c:pt idx="328">
                  <c:v>126</c:v>
                </c:pt>
                <c:pt idx="329">
                  <c:v>127</c:v>
                </c:pt>
                <c:pt idx="330">
                  <c:v>124</c:v>
                </c:pt>
                <c:pt idx="331">
                  <c:v>117</c:v>
                </c:pt>
                <c:pt idx="332">
                  <c:v>854</c:v>
                </c:pt>
                <c:pt idx="333">
                  <c:v>127</c:v>
                </c:pt>
                <c:pt idx="334">
                  <c:v>1260</c:v>
                </c:pt>
                <c:pt idx="335">
                  <c:v>883</c:v>
                </c:pt>
                <c:pt idx="336">
                  <c:v>523</c:v>
                </c:pt>
                <c:pt idx="337">
                  <c:v>912</c:v>
                </c:pt>
                <c:pt idx="338">
                  <c:v>1114</c:v>
                </c:pt>
                <c:pt idx="339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2-491D-88E8-12755BBD9B92}"/>
            </c:ext>
          </c:extLst>
        </c:ser>
        <c:ser>
          <c:idx val="1"/>
          <c:order val="1"/>
          <c:tx>
            <c:strRef>
              <c:f>Аркуш2!$C$2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Аркуш2!$C$3:$C$342</c:f>
              <c:numCache>
                <c:formatCode>General</c:formatCode>
                <c:ptCount val="3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2-491D-88E8-12755BBD9B92}"/>
            </c:ext>
          </c:extLst>
        </c:ser>
        <c:ser>
          <c:idx val="2"/>
          <c:order val="2"/>
          <c:tx>
            <c:strRef>
              <c:f>Аркуш2!$D$2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Аркуш2!$D$3:$D$342</c:f>
              <c:numCache>
                <c:formatCode>General</c:formatCode>
                <c:ptCount val="3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2-491D-88E8-12755BBD9B92}"/>
            </c:ext>
          </c:extLst>
        </c:ser>
        <c:ser>
          <c:idx val="3"/>
          <c:order val="3"/>
          <c:tx>
            <c:strRef>
              <c:f>Аркуш2!$E$2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Аркуш2!$E$3:$E$342</c:f>
              <c:numCache>
                <c:formatCode>General</c:formatCode>
                <c:ptCount val="3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22-491D-88E8-12755BBD9B92}"/>
            </c:ext>
          </c:extLst>
        </c:ser>
        <c:ser>
          <c:idx val="4"/>
          <c:order val="4"/>
          <c:tx>
            <c:strRef>
              <c:f>Аркуш2!$F$2</c:f>
              <c:strCache>
                <c:ptCount val="1"/>
                <c:pt idx="0">
                  <c:v>1msample?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Аркуш2!$F$46:$F$385</c:f>
              <c:numCache>
                <c:formatCode>General</c:formatCode>
                <c:ptCount val="340"/>
                <c:pt idx="0">
                  <c:v>1216</c:v>
                </c:pt>
                <c:pt idx="1">
                  <c:v>1592</c:v>
                </c:pt>
                <c:pt idx="2">
                  <c:v>1471</c:v>
                </c:pt>
                <c:pt idx="3">
                  <c:v>1612</c:v>
                </c:pt>
                <c:pt idx="4">
                  <c:v>1503</c:v>
                </c:pt>
                <c:pt idx="5">
                  <c:v>1692</c:v>
                </c:pt>
                <c:pt idx="6">
                  <c:v>1948</c:v>
                </c:pt>
                <c:pt idx="7">
                  <c:v>1489</c:v>
                </c:pt>
                <c:pt idx="8">
                  <c:v>2092</c:v>
                </c:pt>
                <c:pt idx="9">
                  <c:v>1279</c:v>
                </c:pt>
                <c:pt idx="10">
                  <c:v>1758</c:v>
                </c:pt>
                <c:pt idx="11">
                  <c:v>1107</c:v>
                </c:pt>
                <c:pt idx="12">
                  <c:v>1479</c:v>
                </c:pt>
                <c:pt idx="13">
                  <c:v>1424</c:v>
                </c:pt>
                <c:pt idx="14">
                  <c:v>1299</c:v>
                </c:pt>
                <c:pt idx="15">
                  <c:v>1728</c:v>
                </c:pt>
                <c:pt idx="16">
                  <c:v>1139</c:v>
                </c:pt>
                <c:pt idx="17">
                  <c:v>1902</c:v>
                </c:pt>
                <c:pt idx="18">
                  <c:v>1305</c:v>
                </c:pt>
                <c:pt idx="19">
                  <c:v>1766</c:v>
                </c:pt>
                <c:pt idx="20">
                  <c:v>1688</c:v>
                </c:pt>
                <c:pt idx="21">
                  <c:v>1474</c:v>
                </c:pt>
                <c:pt idx="22">
                  <c:v>1848</c:v>
                </c:pt>
                <c:pt idx="23">
                  <c:v>1203</c:v>
                </c:pt>
                <c:pt idx="24">
                  <c:v>1370</c:v>
                </c:pt>
                <c:pt idx="25">
                  <c:v>1211</c:v>
                </c:pt>
                <c:pt idx="26">
                  <c:v>1298</c:v>
                </c:pt>
                <c:pt idx="27">
                  <c:v>1130</c:v>
                </c:pt>
                <c:pt idx="28">
                  <c:v>1243</c:v>
                </c:pt>
                <c:pt idx="29">
                  <c:v>1260</c:v>
                </c:pt>
                <c:pt idx="30">
                  <c:v>1151</c:v>
                </c:pt>
                <c:pt idx="31">
                  <c:v>1486</c:v>
                </c:pt>
                <c:pt idx="32">
                  <c:v>1251</c:v>
                </c:pt>
                <c:pt idx="33">
                  <c:v>1332</c:v>
                </c:pt>
                <c:pt idx="34">
                  <c:v>1329</c:v>
                </c:pt>
                <c:pt idx="35">
                  <c:v>1264</c:v>
                </c:pt>
                <c:pt idx="36">
                  <c:v>1456</c:v>
                </c:pt>
                <c:pt idx="37">
                  <c:v>1330</c:v>
                </c:pt>
                <c:pt idx="38">
                  <c:v>1313</c:v>
                </c:pt>
                <c:pt idx="39">
                  <c:v>1267</c:v>
                </c:pt>
                <c:pt idx="40">
                  <c:v>1103</c:v>
                </c:pt>
                <c:pt idx="41">
                  <c:v>1179</c:v>
                </c:pt>
                <c:pt idx="42">
                  <c:v>1360</c:v>
                </c:pt>
                <c:pt idx="43">
                  <c:v>1307</c:v>
                </c:pt>
                <c:pt idx="44">
                  <c:v>1141</c:v>
                </c:pt>
                <c:pt idx="45">
                  <c:v>1424</c:v>
                </c:pt>
                <c:pt idx="46">
                  <c:v>1357</c:v>
                </c:pt>
                <c:pt idx="47">
                  <c:v>1456</c:v>
                </c:pt>
                <c:pt idx="48">
                  <c:v>1463</c:v>
                </c:pt>
                <c:pt idx="49">
                  <c:v>1439</c:v>
                </c:pt>
                <c:pt idx="50">
                  <c:v>896</c:v>
                </c:pt>
                <c:pt idx="51">
                  <c:v>1151</c:v>
                </c:pt>
                <c:pt idx="52">
                  <c:v>127</c:v>
                </c:pt>
                <c:pt idx="53">
                  <c:v>135</c:v>
                </c:pt>
                <c:pt idx="54">
                  <c:v>147</c:v>
                </c:pt>
                <c:pt idx="55">
                  <c:v>134</c:v>
                </c:pt>
                <c:pt idx="56">
                  <c:v>896</c:v>
                </c:pt>
                <c:pt idx="57">
                  <c:v>145</c:v>
                </c:pt>
                <c:pt idx="58">
                  <c:v>1276</c:v>
                </c:pt>
                <c:pt idx="59">
                  <c:v>531</c:v>
                </c:pt>
                <c:pt idx="60">
                  <c:v>898</c:v>
                </c:pt>
                <c:pt idx="61">
                  <c:v>896</c:v>
                </c:pt>
                <c:pt idx="62">
                  <c:v>1734</c:v>
                </c:pt>
                <c:pt idx="63">
                  <c:v>1497</c:v>
                </c:pt>
                <c:pt idx="64">
                  <c:v>1447</c:v>
                </c:pt>
                <c:pt idx="65">
                  <c:v>1609</c:v>
                </c:pt>
                <c:pt idx="66">
                  <c:v>1467</c:v>
                </c:pt>
                <c:pt idx="67">
                  <c:v>1535</c:v>
                </c:pt>
                <c:pt idx="68">
                  <c:v>1521</c:v>
                </c:pt>
                <c:pt idx="69">
                  <c:v>1692</c:v>
                </c:pt>
                <c:pt idx="70">
                  <c:v>1496</c:v>
                </c:pt>
                <c:pt idx="71">
                  <c:v>1310</c:v>
                </c:pt>
                <c:pt idx="72">
                  <c:v>1997</c:v>
                </c:pt>
                <c:pt idx="73">
                  <c:v>1462</c:v>
                </c:pt>
                <c:pt idx="74">
                  <c:v>2372</c:v>
                </c:pt>
                <c:pt idx="75">
                  <c:v>995</c:v>
                </c:pt>
                <c:pt idx="76">
                  <c:v>1822</c:v>
                </c:pt>
                <c:pt idx="77">
                  <c:v>1200</c:v>
                </c:pt>
                <c:pt idx="78">
                  <c:v>1506</c:v>
                </c:pt>
                <c:pt idx="79">
                  <c:v>1599</c:v>
                </c:pt>
                <c:pt idx="80">
                  <c:v>1075</c:v>
                </c:pt>
                <c:pt idx="81">
                  <c:v>2301</c:v>
                </c:pt>
                <c:pt idx="82">
                  <c:v>1105</c:v>
                </c:pt>
                <c:pt idx="83">
                  <c:v>1535</c:v>
                </c:pt>
                <c:pt idx="84">
                  <c:v>1337</c:v>
                </c:pt>
                <c:pt idx="85">
                  <c:v>1615</c:v>
                </c:pt>
                <c:pt idx="86">
                  <c:v>1457</c:v>
                </c:pt>
                <c:pt idx="87">
                  <c:v>1422</c:v>
                </c:pt>
                <c:pt idx="88">
                  <c:v>1484</c:v>
                </c:pt>
                <c:pt idx="89">
                  <c:v>1248</c:v>
                </c:pt>
                <c:pt idx="90">
                  <c:v>1492</c:v>
                </c:pt>
                <c:pt idx="91">
                  <c:v>1229</c:v>
                </c:pt>
                <c:pt idx="92">
                  <c:v>1371</c:v>
                </c:pt>
                <c:pt idx="93">
                  <c:v>1279</c:v>
                </c:pt>
                <c:pt idx="94">
                  <c:v>1207</c:v>
                </c:pt>
                <c:pt idx="95">
                  <c:v>1264</c:v>
                </c:pt>
                <c:pt idx="96">
                  <c:v>1229</c:v>
                </c:pt>
                <c:pt idx="97">
                  <c:v>1213</c:v>
                </c:pt>
                <c:pt idx="98">
                  <c:v>1179</c:v>
                </c:pt>
                <c:pt idx="99">
                  <c:v>1444</c:v>
                </c:pt>
                <c:pt idx="100">
                  <c:v>1419</c:v>
                </c:pt>
                <c:pt idx="101">
                  <c:v>1454</c:v>
                </c:pt>
                <c:pt idx="102">
                  <c:v>1083</c:v>
                </c:pt>
                <c:pt idx="103">
                  <c:v>1387</c:v>
                </c:pt>
                <c:pt idx="104">
                  <c:v>1426</c:v>
                </c:pt>
                <c:pt idx="105">
                  <c:v>1222</c:v>
                </c:pt>
                <c:pt idx="106">
                  <c:v>1420</c:v>
                </c:pt>
                <c:pt idx="107">
                  <c:v>1457</c:v>
                </c:pt>
                <c:pt idx="108">
                  <c:v>1068</c:v>
                </c:pt>
                <c:pt idx="109">
                  <c:v>1186</c:v>
                </c:pt>
                <c:pt idx="110">
                  <c:v>1363</c:v>
                </c:pt>
                <c:pt idx="111">
                  <c:v>1171</c:v>
                </c:pt>
                <c:pt idx="112">
                  <c:v>1456</c:v>
                </c:pt>
                <c:pt idx="113">
                  <c:v>1291</c:v>
                </c:pt>
                <c:pt idx="114">
                  <c:v>904</c:v>
                </c:pt>
                <c:pt idx="115">
                  <c:v>1197</c:v>
                </c:pt>
                <c:pt idx="116">
                  <c:v>145</c:v>
                </c:pt>
                <c:pt idx="117">
                  <c:v>147</c:v>
                </c:pt>
                <c:pt idx="118">
                  <c:v>144</c:v>
                </c:pt>
                <c:pt idx="119">
                  <c:v>144</c:v>
                </c:pt>
                <c:pt idx="120">
                  <c:v>915</c:v>
                </c:pt>
                <c:pt idx="121">
                  <c:v>159</c:v>
                </c:pt>
                <c:pt idx="122">
                  <c:v>531</c:v>
                </c:pt>
                <c:pt idx="123">
                  <c:v>1276</c:v>
                </c:pt>
                <c:pt idx="124">
                  <c:v>905</c:v>
                </c:pt>
                <c:pt idx="125">
                  <c:v>912</c:v>
                </c:pt>
                <c:pt idx="126">
                  <c:v>2152</c:v>
                </c:pt>
                <c:pt idx="127">
                  <c:v>1506</c:v>
                </c:pt>
                <c:pt idx="128">
                  <c:v>1676</c:v>
                </c:pt>
                <c:pt idx="129">
                  <c:v>1607</c:v>
                </c:pt>
                <c:pt idx="130">
                  <c:v>2092</c:v>
                </c:pt>
                <c:pt idx="131">
                  <c:v>1363</c:v>
                </c:pt>
                <c:pt idx="132">
                  <c:v>1478</c:v>
                </c:pt>
                <c:pt idx="133">
                  <c:v>1595</c:v>
                </c:pt>
                <c:pt idx="134">
                  <c:v>1475</c:v>
                </c:pt>
                <c:pt idx="135">
                  <c:v>1616</c:v>
                </c:pt>
                <c:pt idx="136">
                  <c:v>1267</c:v>
                </c:pt>
                <c:pt idx="137">
                  <c:v>1772</c:v>
                </c:pt>
                <c:pt idx="138">
                  <c:v>1297</c:v>
                </c:pt>
                <c:pt idx="139">
                  <c:v>1846</c:v>
                </c:pt>
                <c:pt idx="140">
                  <c:v>1187</c:v>
                </c:pt>
                <c:pt idx="141">
                  <c:v>1708</c:v>
                </c:pt>
                <c:pt idx="142">
                  <c:v>2184</c:v>
                </c:pt>
                <c:pt idx="143">
                  <c:v>1263</c:v>
                </c:pt>
                <c:pt idx="144">
                  <c:v>1900</c:v>
                </c:pt>
                <c:pt idx="145">
                  <c:v>1147</c:v>
                </c:pt>
                <c:pt idx="146">
                  <c:v>1535</c:v>
                </c:pt>
                <c:pt idx="147">
                  <c:v>1121</c:v>
                </c:pt>
                <c:pt idx="148">
                  <c:v>1159</c:v>
                </c:pt>
                <c:pt idx="149">
                  <c:v>1369</c:v>
                </c:pt>
                <c:pt idx="150">
                  <c:v>1067</c:v>
                </c:pt>
                <c:pt idx="151">
                  <c:v>1756</c:v>
                </c:pt>
                <c:pt idx="152">
                  <c:v>1209</c:v>
                </c:pt>
                <c:pt idx="153">
                  <c:v>1854</c:v>
                </c:pt>
                <c:pt idx="154">
                  <c:v>1303</c:v>
                </c:pt>
                <c:pt idx="155">
                  <c:v>1412</c:v>
                </c:pt>
                <c:pt idx="156">
                  <c:v>1295</c:v>
                </c:pt>
                <c:pt idx="157">
                  <c:v>1278</c:v>
                </c:pt>
                <c:pt idx="158">
                  <c:v>1160</c:v>
                </c:pt>
                <c:pt idx="159">
                  <c:v>1265</c:v>
                </c:pt>
                <c:pt idx="160">
                  <c:v>1295</c:v>
                </c:pt>
                <c:pt idx="161">
                  <c:v>1195</c:v>
                </c:pt>
                <c:pt idx="162">
                  <c:v>1319</c:v>
                </c:pt>
                <c:pt idx="163">
                  <c:v>1313</c:v>
                </c:pt>
                <c:pt idx="164">
                  <c:v>1165</c:v>
                </c:pt>
                <c:pt idx="165">
                  <c:v>1357</c:v>
                </c:pt>
                <c:pt idx="166">
                  <c:v>1246</c:v>
                </c:pt>
                <c:pt idx="167">
                  <c:v>1439</c:v>
                </c:pt>
                <c:pt idx="168">
                  <c:v>1115</c:v>
                </c:pt>
                <c:pt idx="169">
                  <c:v>1307</c:v>
                </c:pt>
                <c:pt idx="170">
                  <c:v>1459</c:v>
                </c:pt>
                <c:pt idx="171">
                  <c:v>1390</c:v>
                </c:pt>
                <c:pt idx="172">
                  <c:v>1070</c:v>
                </c:pt>
                <c:pt idx="173">
                  <c:v>1261</c:v>
                </c:pt>
                <c:pt idx="174">
                  <c:v>1107</c:v>
                </c:pt>
                <c:pt idx="175">
                  <c:v>1318</c:v>
                </c:pt>
                <c:pt idx="176">
                  <c:v>1465</c:v>
                </c:pt>
                <c:pt idx="177">
                  <c:v>1398</c:v>
                </c:pt>
                <c:pt idx="178">
                  <c:v>896</c:v>
                </c:pt>
                <c:pt idx="179">
                  <c:v>1255</c:v>
                </c:pt>
                <c:pt idx="180">
                  <c:v>140</c:v>
                </c:pt>
                <c:pt idx="181">
                  <c:v>142</c:v>
                </c:pt>
                <c:pt idx="182">
                  <c:v>144</c:v>
                </c:pt>
                <c:pt idx="183">
                  <c:v>143</c:v>
                </c:pt>
                <c:pt idx="184">
                  <c:v>899</c:v>
                </c:pt>
                <c:pt idx="185">
                  <c:v>151</c:v>
                </c:pt>
                <c:pt idx="186">
                  <c:v>511</c:v>
                </c:pt>
                <c:pt idx="187">
                  <c:v>1244</c:v>
                </c:pt>
                <c:pt idx="188">
                  <c:v>898</c:v>
                </c:pt>
                <c:pt idx="189">
                  <c:v>896</c:v>
                </c:pt>
                <c:pt idx="190">
                  <c:v>1616</c:v>
                </c:pt>
                <c:pt idx="191">
                  <c:v>1410</c:v>
                </c:pt>
                <c:pt idx="192">
                  <c:v>1480</c:v>
                </c:pt>
                <c:pt idx="193">
                  <c:v>1582</c:v>
                </c:pt>
                <c:pt idx="194">
                  <c:v>1791</c:v>
                </c:pt>
                <c:pt idx="195">
                  <c:v>1431</c:v>
                </c:pt>
                <c:pt idx="196">
                  <c:v>1990</c:v>
                </c:pt>
                <c:pt idx="197">
                  <c:v>1279</c:v>
                </c:pt>
                <c:pt idx="198">
                  <c:v>1247</c:v>
                </c:pt>
                <c:pt idx="199">
                  <c:v>1473</c:v>
                </c:pt>
                <c:pt idx="200">
                  <c:v>1279</c:v>
                </c:pt>
                <c:pt idx="201">
                  <c:v>1981</c:v>
                </c:pt>
                <c:pt idx="202">
                  <c:v>947</c:v>
                </c:pt>
                <c:pt idx="203">
                  <c:v>1596</c:v>
                </c:pt>
                <c:pt idx="204">
                  <c:v>1097</c:v>
                </c:pt>
                <c:pt idx="205">
                  <c:v>2212</c:v>
                </c:pt>
                <c:pt idx="206">
                  <c:v>1257</c:v>
                </c:pt>
                <c:pt idx="207">
                  <c:v>1442</c:v>
                </c:pt>
                <c:pt idx="208">
                  <c:v>1436</c:v>
                </c:pt>
                <c:pt idx="209">
                  <c:v>1248</c:v>
                </c:pt>
                <c:pt idx="210">
                  <c:v>1790</c:v>
                </c:pt>
                <c:pt idx="211">
                  <c:v>1200</c:v>
                </c:pt>
                <c:pt idx="212">
                  <c:v>1679</c:v>
                </c:pt>
                <c:pt idx="213">
                  <c:v>1185</c:v>
                </c:pt>
                <c:pt idx="214">
                  <c:v>1191</c:v>
                </c:pt>
                <c:pt idx="215">
                  <c:v>1531</c:v>
                </c:pt>
                <c:pt idx="216">
                  <c:v>1265</c:v>
                </c:pt>
                <c:pt idx="217">
                  <c:v>1313</c:v>
                </c:pt>
                <c:pt idx="218">
                  <c:v>1147</c:v>
                </c:pt>
                <c:pt idx="219">
                  <c:v>1524</c:v>
                </c:pt>
                <c:pt idx="220">
                  <c:v>1241</c:v>
                </c:pt>
                <c:pt idx="221">
                  <c:v>1498</c:v>
                </c:pt>
                <c:pt idx="222">
                  <c:v>1328</c:v>
                </c:pt>
                <c:pt idx="223">
                  <c:v>1291</c:v>
                </c:pt>
                <c:pt idx="224">
                  <c:v>1360</c:v>
                </c:pt>
                <c:pt idx="225">
                  <c:v>1235</c:v>
                </c:pt>
                <c:pt idx="226">
                  <c:v>1368</c:v>
                </c:pt>
                <c:pt idx="227">
                  <c:v>1327</c:v>
                </c:pt>
                <c:pt idx="228">
                  <c:v>1198</c:v>
                </c:pt>
                <c:pt idx="229">
                  <c:v>1320</c:v>
                </c:pt>
                <c:pt idx="230">
                  <c:v>1360</c:v>
                </c:pt>
                <c:pt idx="231">
                  <c:v>1251</c:v>
                </c:pt>
                <c:pt idx="232">
                  <c:v>1128</c:v>
                </c:pt>
                <c:pt idx="233">
                  <c:v>1348</c:v>
                </c:pt>
                <c:pt idx="234">
                  <c:v>1337</c:v>
                </c:pt>
                <c:pt idx="235">
                  <c:v>1213</c:v>
                </c:pt>
                <c:pt idx="236">
                  <c:v>1434</c:v>
                </c:pt>
                <c:pt idx="237">
                  <c:v>1499</c:v>
                </c:pt>
                <c:pt idx="238">
                  <c:v>1465</c:v>
                </c:pt>
                <c:pt idx="239">
                  <c:v>1226</c:v>
                </c:pt>
                <c:pt idx="240">
                  <c:v>1371</c:v>
                </c:pt>
                <c:pt idx="241">
                  <c:v>1472</c:v>
                </c:pt>
                <c:pt idx="242">
                  <c:v>888</c:v>
                </c:pt>
                <c:pt idx="243">
                  <c:v>1216</c:v>
                </c:pt>
                <c:pt idx="244">
                  <c:v>133</c:v>
                </c:pt>
                <c:pt idx="245">
                  <c:v>130</c:v>
                </c:pt>
                <c:pt idx="246">
                  <c:v>128</c:v>
                </c:pt>
                <c:pt idx="247">
                  <c:v>137</c:v>
                </c:pt>
                <c:pt idx="248">
                  <c:v>888</c:v>
                </c:pt>
                <c:pt idx="249">
                  <c:v>143</c:v>
                </c:pt>
                <c:pt idx="250">
                  <c:v>1260</c:v>
                </c:pt>
                <c:pt idx="251">
                  <c:v>547</c:v>
                </c:pt>
                <c:pt idx="252">
                  <c:v>891</c:v>
                </c:pt>
                <c:pt idx="253">
                  <c:v>891</c:v>
                </c:pt>
                <c:pt idx="254">
                  <c:v>1506</c:v>
                </c:pt>
                <c:pt idx="255">
                  <c:v>1649</c:v>
                </c:pt>
                <c:pt idx="256">
                  <c:v>1306</c:v>
                </c:pt>
                <c:pt idx="257">
                  <c:v>1680</c:v>
                </c:pt>
                <c:pt idx="258">
                  <c:v>1427</c:v>
                </c:pt>
                <c:pt idx="259">
                  <c:v>1860</c:v>
                </c:pt>
                <c:pt idx="260">
                  <c:v>1471</c:v>
                </c:pt>
                <c:pt idx="261">
                  <c:v>1920</c:v>
                </c:pt>
                <c:pt idx="262">
                  <c:v>1090</c:v>
                </c:pt>
                <c:pt idx="263">
                  <c:v>1535</c:v>
                </c:pt>
                <c:pt idx="264">
                  <c:v>2078</c:v>
                </c:pt>
                <c:pt idx="265">
                  <c:v>1251</c:v>
                </c:pt>
                <c:pt idx="266">
                  <c:v>2054</c:v>
                </c:pt>
                <c:pt idx="267">
                  <c:v>1123</c:v>
                </c:pt>
                <c:pt idx="268">
                  <c:v>1302</c:v>
                </c:pt>
                <c:pt idx="269">
                  <c:v>1145</c:v>
                </c:pt>
                <c:pt idx="270">
                  <c:v>1139</c:v>
                </c:pt>
                <c:pt idx="271">
                  <c:v>1855</c:v>
                </c:pt>
                <c:pt idx="272">
                  <c:v>995</c:v>
                </c:pt>
                <c:pt idx="273">
                  <c:v>1692</c:v>
                </c:pt>
                <c:pt idx="274">
                  <c:v>1003</c:v>
                </c:pt>
                <c:pt idx="275">
                  <c:v>1307</c:v>
                </c:pt>
                <c:pt idx="276">
                  <c:v>1416</c:v>
                </c:pt>
                <c:pt idx="277">
                  <c:v>1143</c:v>
                </c:pt>
                <c:pt idx="278">
                  <c:v>1764</c:v>
                </c:pt>
                <c:pt idx="279">
                  <c:v>1091</c:v>
                </c:pt>
                <c:pt idx="280">
                  <c:v>1398</c:v>
                </c:pt>
                <c:pt idx="281">
                  <c:v>1185</c:v>
                </c:pt>
                <c:pt idx="282">
                  <c:v>1190</c:v>
                </c:pt>
                <c:pt idx="283">
                  <c:v>1235</c:v>
                </c:pt>
                <c:pt idx="284">
                  <c:v>1218</c:v>
                </c:pt>
                <c:pt idx="285">
                  <c:v>1349</c:v>
                </c:pt>
                <c:pt idx="286">
                  <c:v>1175</c:v>
                </c:pt>
                <c:pt idx="287">
                  <c:v>1348</c:v>
                </c:pt>
                <c:pt idx="288">
                  <c:v>1301</c:v>
                </c:pt>
                <c:pt idx="289">
                  <c:v>1406</c:v>
                </c:pt>
                <c:pt idx="290">
                  <c:v>1267</c:v>
                </c:pt>
                <c:pt idx="291">
                  <c:v>1367</c:v>
                </c:pt>
                <c:pt idx="292">
                  <c:v>1428</c:v>
                </c:pt>
                <c:pt idx="293">
                  <c:v>1191</c:v>
                </c:pt>
                <c:pt idx="294">
                  <c:v>1252</c:v>
                </c:pt>
                <c:pt idx="295">
                  <c:v>1151</c:v>
                </c:pt>
                <c:pt idx="296">
                  <c:v>1270</c:v>
                </c:pt>
                <c:pt idx="297">
                  <c:v>1299</c:v>
                </c:pt>
                <c:pt idx="298">
                  <c:v>1100</c:v>
                </c:pt>
                <c:pt idx="299">
                  <c:v>1314</c:v>
                </c:pt>
                <c:pt idx="300">
                  <c:v>1402</c:v>
                </c:pt>
                <c:pt idx="301">
                  <c:v>1327</c:v>
                </c:pt>
                <c:pt idx="302">
                  <c:v>1393</c:v>
                </c:pt>
                <c:pt idx="303">
                  <c:v>1488</c:v>
                </c:pt>
                <c:pt idx="304">
                  <c:v>1483</c:v>
                </c:pt>
                <c:pt idx="305">
                  <c:v>1423</c:v>
                </c:pt>
                <c:pt idx="306">
                  <c:v>896</c:v>
                </c:pt>
                <c:pt idx="307">
                  <c:v>1223</c:v>
                </c:pt>
                <c:pt idx="308">
                  <c:v>141</c:v>
                </c:pt>
                <c:pt idx="309">
                  <c:v>142</c:v>
                </c:pt>
                <c:pt idx="310">
                  <c:v>145</c:v>
                </c:pt>
                <c:pt idx="311">
                  <c:v>144</c:v>
                </c:pt>
                <c:pt idx="312">
                  <c:v>904</c:v>
                </c:pt>
                <c:pt idx="313">
                  <c:v>145</c:v>
                </c:pt>
                <c:pt idx="314">
                  <c:v>1279</c:v>
                </c:pt>
                <c:pt idx="315">
                  <c:v>567</c:v>
                </c:pt>
                <c:pt idx="316">
                  <c:v>898</c:v>
                </c:pt>
                <c:pt idx="317">
                  <c:v>907</c:v>
                </c:pt>
                <c:pt idx="318">
                  <c:v>1815</c:v>
                </c:pt>
                <c:pt idx="319">
                  <c:v>1376</c:v>
                </c:pt>
                <c:pt idx="320">
                  <c:v>1607</c:v>
                </c:pt>
                <c:pt idx="321">
                  <c:v>1832</c:v>
                </c:pt>
                <c:pt idx="322">
                  <c:v>1279</c:v>
                </c:pt>
                <c:pt idx="323">
                  <c:v>2072</c:v>
                </c:pt>
                <c:pt idx="324">
                  <c:v>1379</c:v>
                </c:pt>
                <c:pt idx="325">
                  <c:v>2078</c:v>
                </c:pt>
                <c:pt idx="326">
                  <c:v>1469</c:v>
                </c:pt>
                <c:pt idx="327">
                  <c:v>1532</c:v>
                </c:pt>
                <c:pt idx="328">
                  <c:v>1065</c:v>
                </c:pt>
                <c:pt idx="329">
                  <c:v>1514</c:v>
                </c:pt>
                <c:pt idx="330">
                  <c:v>1317</c:v>
                </c:pt>
                <c:pt idx="331">
                  <c:v>1087</c:v>
                </c:pt>
                <c:pt idx="332">
                  <c:v>2030</c:v>
                </c:pt>
                <c:pt idx="333">
                  <c:v>1057</c:v>
                </c:pt>
                <c:pt idx="334">
                  <c:v>1447</c:v>
                </c:pt>
                <c:pt idx="335">
                  <c:v>1409</c:v>
                </c:pt>
                <c:pt idx="336">
                  <c:v>1056</c:v>
                </c:pt>
                <c:pt idx="337">
                  <c:v>1976</c:v>
                </c:pt>
                <c:pt idx="338">
                  <c:v>1127</c:v>
                </c:pt>
                <c:pt idx="339">
                  <c:v>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22-491D-88E8-12755BBD9B92}"/>
            </c:ext>
          </c:extLst>
        </c:ser>
        <c:ser>
          <c:idx val="5"/>
          <c:order val="5"/>
          <c:tx>
            <c:strRef>
              <c:f>Аркуш2!$G$2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Аркуш2!$G$3:$G$342</c:f>
              <c:numCache>
                <c:formatCode>General</c:formatCode>
                <c:ptCount val="3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22-491D-88E8-12755BBD9B92}"/>
            </c:ext>
          </c:extLst>
        </c:ser>
        <c:ser>
          <c:idx val="6"/>
          <c:order val="6"/>
          <c:tx>
            <c:strRef>
              <c:f>Аркуш2!$H$2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Аркуш2!$H$3:$H$342</c:f>
              <c:numCache>
                <c:formatCode>General</c:formatCode>
                <c:ptCount val="3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22-491D-88E8-12755BBD9B92}"/>
            </c:ext>
          </c:extLst>
        </c:ser>
        <c:ser>
          <c:idx val="7"/>
          <c:order val="7"/>
          <c:tx>
            <c:strRef>
              <c:f>Аркуш2!$I$2</c:f>
              <c:strCache>
                <c:ptCount val="1"/>
                <c:pt idx="0">
                  <c:v>k_adcSampleCycle =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Аркуш2!$I$3:$I$342</c:f>
              <c:numCache>
                <c:formatCode>General</c:formatCode>
                <c:ptCount val="340"/>
                <c:pt idx="0">
                  <c:v>1950</c:v>
                </c:pt>
                <c:pt idx="1">
                  <c:v>1120</c:v>
                </c:pt>
                <c:pt idx="2">
                  <c:v>1072</c:v>
                </c:pt>
                <c:pt idx="3">
                  <c:v>1950</c:v>
                </c:pt>
                <c:pt idx="4">
                  <c:v>1591</c:v>
                </c:pt>
                <c:pt idx="5">
                  <c:v>1072</c:v>
                </c:pt>
                <c:pt idx="6">
                  <c:v>1232</c:v>
                </c:pt>
                <c:pt idx="7">
                  <c:v>1591</c:v>
                </c:pt>
                <c:pt idx="8">
                  <c:v>1231</c:v>
                </c:pt>
                <c:pt idx="9">
                  <c:v>1232</c:v>
                </c:pt>
                <c:pt idx="10">
                  <c:v>1567</c:v>
                </c:pt>
                <c:pt idx="11">
                  <c:v>1231</c:v>
                </c:pt>
                <c:pt idx="12">
                  <c:v>1209</c:v>
                </c:pt>
                <c:pt idx="13">
                  <c:v>1567</c:v>
                </c:pt>
                <c:pt idx="14">
                  <c:v>1216</c:v>
                </c:pt>
                <c:pt idx="15">
                  <c:v>1209</c:v>
                </c:pt>
                <c:pt idx="16">
                  <c:v>1209</c:v>
                </c:pt>
                <c:pt idx="17">
                  <c:v>1216</c:v>
                </c:pt>
                <c:pt idx="18">
                  <c:v>1151</c:v>
                </c:pt>
                <c:pt idx="19">
                  <c:v>1209</c:v>
                </c:pt>
                <c:pt idx="20">
                  <c:v>1081</c:v>
                </c:pt>
                <c:pt idx="21">
                  <c:v>1151</c:v>
                </c:pt>
                <c:pt idx="22">
                  <c:v>1137</c:v>
                </c:pt>
                <c:pt idx="23">
                  <c:v>1081</c:v>
                </c:pt>
                <c:pt idx="24">
                  <c:v>1150</c:v>
                </c:pt>
                <c:pt idx="25">
                  <c:v>1137</c:v>
                </c:pt>
                <c:pt idx="26">
                  <c:v>1008</c:v>
                </c:pt>
                <c:pt idx="27">
                  <c:v>1150</c:v>
                </c:pt>
                <c:pt idx="28">
                  <c:v>1112</c:v>
                </c:pt>
                <c:pt idx="29">
                  <c:v>1008</c:v>
                </c:pt>
                <c:pt idx="30">
                  <c:v>1223</c:v>
                </c:pt>
                <c:pt idx="31">
                  <c:v>1112</c:v>
                </c:pt>
                <c:pt idx="32">
                  <c:v>1228</c:v>
                </c:pt>
                <c:pt idx="33">
                  <c:v>1223</c:v>
                </c:pt>
                <c:pt idx="34">
                  <c:v>1328</c:v>
                </c:pt>
                <c:pt idx="35">
                  <c:v>1228</c:v>
                </c:pt>
                <c:pt idx="36">
                  <c:v>1279</c:v>
                </c:pt>
                <c:pt idx="37">
                  <c:v>1328</c:v>
                </c:pt>
                <c:pt idx="38">
                  <c:v>1372</c:v>
                </c:pt>
                <c:pt idx="39">
                  <c:v>1279</c:v>
                </c:pt>
                <c:pt idx="40">
                  <c:v>1183</c:v>
                </c:pt>
                <c:pt idx="41">
                  <c:v>1372</c:v>
                </c:pt>
                <c:pt idx="42">
                  <c:v>1102</c:v>
                </c:pt>
                <c:pt idx="43">
                  <c:v>1183</c:v>
                </c:pt>
                <c:pt idx="44">
                  <c:v>1260</c:v>
                </c:pt>
                <c:pt idx="45">
                  <c:v>1102</c:v>
                </c:pt>
                <c:pt idx="46">
                  <c:v>1231</c:v>
                </c:pt>
                <c:pt idx="47">
                  <c:v>1260</c:v>
                </c:pt>
                <c:pt idx="48">
                  <c:v>1279</c:v>
                </c:pt>
                <c:pt idx="49">
                  <c:v>1231</c:v>
                </c:pt>
                <c:pt idx="50">
                  <c:v>1279</c:v>
                </c:pt>
                <c:pt idx="51">
                  <c:v>1279</c:v>
                </c:pt>
                <c:pt idx="52">
                  <c:v>1370</c:v>
                </c:pt>
                <c:pt idx="53">
                  <c:v>1279</c:v>
                </c:pt>
                <c:pt idx="54">
                  <c:v>1279</c:v>
                </c:pt>
                <c:pt idx="55">
                  <c:v>1370</c:v>
                </c:pt>
                <c:pt idx="56">
                  <c:v>1423</c:v>
                </c:pt>
                <c:pt idx="57">
                  <c:v>1279</c:v>
                </c:pt>
                <c:pt idx="58">
                  <c:v>1556</c:v>
                </c:pt>
                <c:pt idx="59">
                  <c:v>1423</c:v>
                </c:pt>
                <c:pt idx="60">
                  <c:v>1421</c:v>
                </c:pt>
                <c:pt idx="61">
                  <c:v>1556</c:v>
                </c:pt>
                <c:pt idx="62">
                  <c:v>896</c:v>
                </c:pt>
                <c:pt idx="63">
                  <c:v>1421</c:v>
                </c:pt>
                <c:pt idx="64">
                  <c:v>609</c:v>
                </c:pt>
                <c:pt idx="65">
                  <c:v>896</c:v>
                </c:pt>
                <c:pt idx="66">
                  <c:v>126</c:v>
                </c:pt>
                <c:pt idx="67">
                  <c:v>609</c:v>
                </c:pt>
                <c:pt idx="68">
                  <c:v>127</c:v>
                </c:pt>
                <c:pt idx="69">
                  <c:v>126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881</c:v>
                </c:pt>
                <c:pt idx="75">
                  <c:v>127</c:v>
                </c:pt>
                <c:pt idx="76">
                  <c:v>919</c:v>
                </c:pt>
                <c:pt idx="77">
                  <c:v>881</c:v>
                </c:pt>
                <c:pt idx="78">
                  <c:v>1008</c:v>
                </c:pt>
                <c:pt idx="79">
                  <c:v>919</c:v>
                </c:pt>
                <c:pt idx="80">
                  <c:v>752</c:v>
                </c:pt>
                <c:pt idx="81">
                  <c:v>1008</c:v>
                </c:pt>
                <c:pt idx="82">
                  <c:v>881</c:v>
                </c:pt>
                <c:pt idx="83">
                  <c:v>752</c:v>
                </c:pt>
                <c:pt idx="84">
                  <c:v>881</c:v>
                </c:pt>
                <c:pt idx="85">
                  <c:v>881</c:v>
                </c:pt>
                <c:pt idx="86">
                  <c:v>1536</c:v>
                </c:pt>
                <c:pt idx="87">
                  <c:v>881</c:v>
                </c:pt>
                <c:pt idx="88">
                  <c:v>1392</c:v>
                </c:pt>
                <c:pt idx="89">
                  <c:v>1536</c:v>
                </c:pt>
                <c:pt idx="90">
                  <c:v>1536</c:v>
                </c:pt>
                <c:pt idx="91">
                  <c:v>1392</c:v>
                </c:pt>
                <c:pt idx="92">
                  <c:v>1663</c:v>
                </c:pt>
                <c:pt idx="93">
                  <c:v>1536</c:v>
                </c:pt>
                <c:pt idx="94">
                  <c:v>1549</c:v>
                </c:pt>
                <c:pt idx="95">
                  <c:v>1663</c:v>
                </c:pt>
                <c:pt idx="96">
                  <c:v>1992</c:v>
                </c:pt>
                <c:pt idx="97">
                  <c:v>1549</c:v>
                </c:pt>
                <c:pt idx="98">
                  <c:v>1455</c:v>
                </c:pt>
                <c:pt idx="99">
                  <c:v>1992</c:v>
                </c:pt>
                <c:pt idx="100">
                  <c:v>1820</c:v>
                </c:pt>
                <c:pt idx="101">
                  <c:v>1455</c:v>
                </c:pt>
                <c:pt idx="102">
                  <c:v>1423</c:v>
                </c:pt>
                <c:pt idx="103">
                  <c:v>1820</c:v>
                </c:pt>
                <c:pt idx="104">
                  <c:v>1023</c:v>
                </c:pt>
                <c:pt idx="105">
                  <c:v>1423</c:v>
                </c:pt>
                <c:pt idx="106">
                  <c:v>960</c:v>
                </c:pt>
                <c:pt idx="107">
                  <c:v>1023</c:v>
                </c:pt>
                <c:pt idx="108">
                  <c:v>1211</c:v>
                </c:pt>
                <c:pt idx="109">
                  <c:v>960</c:v>
                </c:pt>
                <c:pt idx="110">
                  <c:v>926</c:v>
                </c:pt>
                <c:pt idx="111">
                  <c:v>1211</c:v>
                </c:pt>
                <c:pt idx="112">
                  <c:v>1103</c:v>
                </c:pt>
                <c:pt idx="113">
                  <c:v>926</c:v>
                </c:pt>
                <c:pt idx="114">
                  <c:v>2303</c:v>
                </c:pt>
                <c:pt idx="115">
                  <c:v>1103</c:v>
                </c:pt>
                <c:pt idx="116">
                  <c:v>1023</c:v>
                </c:pt>
                <c:pt idx="117">
                  <c:v>2303</c:v>
                </c:pt>
                <c:pt idx="118">
                  <c:v>2175</c:v>
                </c:pt>
                <c:pt idx="119">
                  <c:v>1023</c:v>
                </c:pt>
                <c:pt idx="120">
                  <c:v>1248</c:v>
                </c:pt>
                <c:pt idx="121">
                  <c:v>2175</c:v>
                </c:pt>
                <c:pt idx="122">
                  <c:v>1663</c:v>
                </c:pt>
                <c:pt idx="123">
                  <c:v>1248</c:v>
                </c:pt>
                <c:pt idx="124">
                  <c:v>1276</c:v>
                </c:pt>
                <c:pt idx="125">
                  <c:v>1663</c:v>
                </c:pt>
                <c:pt idx="126">
                  <c:v>1247</c:v>
                </c:pt>
                <c:pt idx="127">
                  <c:v>1276</c:v>
                </c:pt>
                <c:pt idx="128">
                  <c:v>1438</c:v>
                </c:pt>
                <c:pt idx="129">
                  <c:v>1247</c:v>
                </c:pt>
                <c:pt idx="130">
                  <c:v>1019</c:v>
                </c:pt>
                <c:pt idx="131">
                  <c:v>1438</c:v>
                </c:pt>
                <c:pt idx="132">
                  <c:v>1644</c:v>
                </c:pt>
                <c:pt idx="133">
                  <c:v>1019</c:v>
                </c:pt>
                <c:pt idx="134">
                  <c:v>1087</c:v>
                </c:pt>
                <c:pt idx="135">
                  <c:v>1644</c:v>
                </c:pt>
                <c:pt idx="136">
                  <c:v>1055</c:v>
                </c:pt>
                <c:pt idx="137">
                  <c:v>1087</c:v>
                </c:pt>
                <c:pt idx="138">
                  <c:v>1141</c:v>
                </c:pt>
                <c:pt idx="139">
                  <c:v>1055</c:v>
                </c:pt>
                <c:pt idx="140">
                  <c:v>1013</c:v>
                </c:pt>
                <c:pt idx="141">
                  <c:v>1141</c:v>
                </c:pt>
                <c:pt idx="142">
                  <c:v>1276</c:v>
                </c:pt>
                <c:pt idx="143">
                  <c:v>1013</c:v>
                </c:pt>
                <c:pt idx="144">
                  <c:v>1223</c:v>
                </c:pt>
                <c:pt idx="145">
                  <c:v>1276</c:v>
                </c:pt>
                <c:pt idx="146">
                  <c:v>1368</c:v>
                </c:pt>
                <c:pt idx="147">
                  <c:v>1223</c:v>
                </c:pt>
                <c:pt idx="148">
                  <c:v>1177</c:v>
                </c:pt>
                <c:pt idx="149">
                  <c:v>1368</c:v>
                </c:pt>
                <c:pt idx="150">
                  <c:v>1187</c:v>
                </c:pt>
                <c:pt idx="151">
                  <c:v>1177</c:v>
                </c:pt>
                <c:pt idx="152">
                  <c:v>1200</c:v>
                </c:pt>
                <c:pt idx="153">
                  <c:v>1187</c:v>
                </c:pt>
                <c:pt idx="154">
                  <c:v>1072</c:v>
                </c:pt>
                <c:pt idx="155">
                  <c:v>1200</c:v>
                </c:pt>
                <c:pt idx="156">
                  <c:v>1183</c:v>
                </c:pt>
                <c:pt idx="157">
                  <c:v>1072</c:v>
                </c:pt>
                <c:pt idx="158">
                  <c:v>1231</c:v>
                </c:pt>
                <c:pt idx="159">
                  <c:v>1183</c:v>
                </c:pt>
                <c:pt idx="160">
                  <c:v>973</c:v>
                </c:pt>
                <c:pt idx="161">
                  <c:v>1231</c:v>
                </c:pt>
                <c:pt idx="162">
                  <c:v>1151</c:v>
                </c:pt>
                <c:pt idx="163">
                  <c:v>973</c:v>
                </c:pt>
                <c:pt idx="164">
                  <c:v>1424</c:v>
                </c:pt>
                <c:pt idx="165">
                  <c:v>1151</c:v>
                </c:pt>
                <c:pt idx="166">
                  <c:v>1255</c:v>
                </c:pt>
                <c:pt idx="167">
                  <c:v>1424</c:v>
                </c:pt>
                <c:pt idx="168">
                  <c:v>1423</c:v>
                </c:pt>
                <c:pt idx="169">
                  <c:v>1255</c:v>
                </c:pt>
                <c:pt idx="170">
                  <c:v>1249</c:v>
                </c:pt>
                <c:pt idx="171">
                  <c:v>1423</c:v>
                </c:pt>
                <c:pt idx="172">
                  <c:v>1408</c:v>
                </c:pt>
                <c:pt idx="173">
                  <c:v>1249</c:v>
                </c:pt>
                <c:pt idx="174">
                  <c:v>1343</c:v>
                </c:pt>
                <c:pt idx="175">
                  <c:v>1408</c:v>
                </c:pt>
                <c:pt idx="176">
                  <c:v>1241</c:v>
                </c:pt>
                <c:pt idx="177">
                  <c:v>1343</c:v>
                </c:pt>
                <c:pt idx="178">
                  <c:v>1279</c:v>
                </c:pt>
                <c:pt idx="179">
                  <c:v>1241</c:v>
                </c:pt>
                <c:pt idx="180">
                  <c:v>1395</c:v>
                </c:pt>
                <c:pt idx="181">
                  <c:v>1279</c:v>
                </c:pt>
                <c:pt idx="182">
                  <c:v>1548</c:v>
                </c:pt>
                <c:pt idx="183">
                  <c:v>1395</c:v>
                </c:pt>
                <c:pt idx="184">
                  <c:v>1343</c:v>
                </c:pt>
                <c:pt idx="185">
                  <c:v>1548</c:v>
                </c:pt>
                <c:pt idx="186">
                  <c:v>1279</c:v>
                </c:pt>
                <c:pt idx="187">
                  <c:v>1343</c:v>
                </c:pt>
                <c:pt idx="188">
                  <c:v>1343</c:v>
                </c:pt>
                <c:pt idx="189">
                  <c:v>1279</c:v>
                </c:pt>
                <c:pt idx="190">
                  <c:v>896</c:v>
                </c:pt>
                <c:pt idx="191">
                  <c:v>1343</c:v>
                </c:pt>
                <c:pt idx="192">
                  <c:v>629</c:v>
                </c:pt>
                <c:pt idx="193">
                  <c:v>896</c:v>
                </c:pt>
                <c:pt idx="194">
                  <c:v>127</c:v>
                </c:pt>
                <c:pt idx="195">
                  <c:v>629</c:v>
                </c:pt>
                <c:pt idx="196">
                  <c:v>127</c:v>
                </c:pt>
                <c:pt idx="197">
                  <c:v>127</c:v>
                </c:pt>
                <c:pt idx="198">
                  <c:v>145</c:v>
                </c:pt>
                <c:pt idx="199">
                  <c:v>127</c:v>
                </c:pt>
                <c:pt idx="200">
                  <c:v>127</c:v>
                </c:pt>
                <c:pt idx="201">
                  <c:v>145</c:v>
                </c:pt>
                <c:pt idx="202">
                  <c:v>911</c:v>
                </c:pt>
                <c:pt idx="203">
                  <c:v>127</c:v>
                </c:pt>
                <c:pt idx="204">
                  <c:v>848</c:v>
                </c:pt>
                <c:pt idx="205">
                  <c:v>911</c:v>
                </c:pt>
                <c:pt idx="206">
                  <c:v>799</c:v>
                </c:pt>
                <c:pt idx="207">
                  <c:v>848</c:v>
                </c:pt>
                <c:pt idx="208">
                  <c:v>1023</c:v>
                </c:pt>
                <c:pt idx="209">
                  <c:v>799</c:v>
                </c:pt>
                <c:pt idx="210">
                  <c:v>911</c:v>
                </c:pt>
                <c:pt idx="211">
                  <c:v>1023</c:v>
                </c:pt>
                <c:pt idx="212">
                  <c:v>926</c:v>
                </c:pt>
                <c:pt idx="213">
                  <c:v>911</c:v>
                </c:pt>
                <c:pt idx="214">
                  <c:v>1343</c:v>
                </c:pt>
                <c:pt idx="215">
                  <c:v>926</c:v>
                </c:pt>
                <c:pt idx="216">
                  <c:v>1543</c:v>
                </c:pt>
                <c:pt idx="217">
                  <c:v>1343</c:v>
                </c:pt>
                <c:pt idx="218">
                  <c:v>1598</c:v>
                </c:pt>
                <c:pt idx="219">
                  <c:v>1543</c:v>
                </c:pt>
                <c:pt idx="220">
                  <c:v>1587</c:v>
                </c:pt>
                <c:pt idx="221">
                  <c:v>1598</c:v>
                </c:pt>
                <c:pt idx="222">
                  <c:v>2064</c:v>
                </c:pt>
                <c:pt idx="223">
                  <c:v>1587</c:v>
                </c:pt>
                <c:pt idx="224">
                  <c:v>1409</c:v>
                </c:pt>
                <c:pt idx="225">
                  <c:v>2064</c:v>
                </c:pt>
                <c:pt idx="226">
                  <c:v>1855</c:v>
                </c:pt>
                <c:pt idx="227">
                  <c:v>1409</c:v>
                </c:pt>
                <c:pt idx="228">
                  <c:v>1248</c:v>
                </c:pt>
                <c:pt idx="229">
                  <c:v>1855</c:v>
                </c:pt>
                <c:pt idx="230">
                  <c:v>1695</c:v>
                </c:pt>
                <c:pt idx="231">
                  <c:v>1248</c:v>
                </c:pt>
                <c:pt idx="232">
                  <c:v>1203</c:v>
                </c:pt>
                <c:pt idx="233">
                  <c:v>1695</c:v>
                </c:pt>
                <c:pt idx="234">
                  <c:v>1103</c:v>
                </c:pt>
                <c:pt idx="235">
                  <c:v>1203</c:v>
                </c:pt>
                <c:pt idx="236">
                  <c:v>1372</c:v>
                </c:pt>
                <c:pt idx="237">
                  <c:v>1103</c:v>
                </c:pt>
                <c:pt idx="238">
                  <c:v>1075</c:v>
                </c:pt>
                <c:pt idx="239">
                  <c:v>1372</c:v>
                </c:pt>
                <c:pt idx="240">
                  <c:v>2079</c:v>
                </c:pt>
                <c:pt idx="241">
                  <c:v>1075</c:v>
                </c:pt>
                <c:pt idx="242">
                  <c:v>1057</c:v>
                </c:pt>
                <c:pt idx="243">
                  <c:v>2079</c:v>
                </c:pt>
                <c:pt idx="244">
                  <c:v>2303</c:v>
                </c:pt>
                <c:pt idx="245">
                  <c:v>1057</c:v>
                </c:pt>
                <c:pt idx="246">
                  <c:v>1216</c:v>
                </c:pt>
                <c:pt idx="247">
                  <c:v>2303</c:v>
                </c:pt>
                <c:pt idx="248">
                  <c:v>1267</c:v>
                </c:pt>
                <c:pt idx="249">
                  <c:v>1216</c:v>
                </c:pt>
                <c:pt idx="250">
                  <c:v>1544</c:v>
                </c:pt>
                <c:pt idx="251">
                  <c:v>1267</c:v>
                </c:pt>
                <c:pt idx="252">
                  <c:v>1159</c:v>
                </c:pt>
                <c:pt idx="253">
                  <c:v>1544</c:v>
                </c:pt>
                <c:pt idx="254">
                  <c:v>2104</c:v>
                </c:pt>
                <c:pt idx="255">
                  <c:v>1159</c:v>
                </c:pt>
                <c:pt idx="256">
                  <c:v>993</c:v>
                </c:pt>
                <c:pt idx="257">
                  <c:v>2104</c:v>
                </c:pt>
                <c:pt idx="258">
                  <c:v>1536</c:v>
                </c:pt>
                <c:pt idx="259">
                  <c:v>993</c:v>
                </c:pt>
                <c:pt idx="260">
                  <c:v>1279</c:v>
                </c:pt>
                <c:pt idx="261">
                  <c:v>1536</c:v>
                </c:pt>
                <c:pt idx="262">
                  <c:v>1279</c:v>
                </c:pt>
                <c:pt idx="263">
                  <c:v>1279</c:v>
                </c:pt>
                <c:pt idx="264">
                  <c:v>1342</c:v>
                </c:pt>
                <c:pt idx="265">
                  <c:v>1279</c:v>
                </c:pt>
                <c:pt idx="266">
                  <c:v>1264</c:v>
                </c:pt>
                <c:pt idx="267">
                  <c:v>1342</c:v>
                </c:pt>
                <c:pt idx="268">
                  <c:v>1234</c:v>
                </c:pt>
                <c:pt idx="269">
                  <c:v>1264</c:v>
                </c:pt>
                <c:pt idx="270">
                  <c:v>1240</c:v>
                </c:pt>
                <c:pt idx="271">
                  <c:v>1234</c:v>
                </c:pt>
                <c:pt idx="272">
                  <c:v>1149</c:v>
                </c:pt>
                <c:pt idx="273">
                  <c:v>1240</c:v>
                </c:pt>
                <c:pt idx="274">
                  <c:v>1235</c:v>
                </c:pt>
                <c:pt idx="275">
                  <c:v>1149</c:v>
                </c:pt>
                <c:pt idx="276">
                  <c:v>1191</c:v>
                </c:pt>
                <c:pt idx="277">
                  <c:v>1235</c:v>
                </c:pt>
                <c:pt idx="278">
                  <c:v>1343</c:v>
                </c:pt>
                <c:pt idx="279">
                  <c:v>1191</c:v>
                </c:pt>
                <c:pt idx="280">
                  <c:v>1336</c:v>
                </c:pt>
                <c:pt idx="281">
                  <c:v>1343</c:v>
                </c:pt>
                <c:pt idx="282">
                  <c:v>1328</c:v>
                </c:pt>
                <c:pt idx="283">
                  <c:v>1336</c:v>
                </c:pt>
                <c:pt idx="284">
                  <c:v>1279</c:v>
                </c:pt>
                <c:pt idx="285">
                  <c:v>1328</c:v>
                </c:pt>
                <c:pt idx="286">
                  <c:v>1279</c:v>
                </c:pt>
                <c:pt idx="287">
                  <c:v>1279</c:v>
                </c:pt>
                <c:pt idx="288">
                  <c:v>1179</c:v>
                </c:pt>
                <c:pt idx="289">
                  <c:v>1279</c:v>
                </c:pt>
                <c:pt idx="290">
                  <c:v>1067</c:v>
                </c:pt>
                <c:pt idx="291">
                  <c:v>1179</c:v>
                </c:pt>
                <c:pt idx="292">
                  <c:v>1279</c:v>
                </c:pt>
                <c:pt idx="293">
                  <c:v>1067</c:v>
                </c:pt>
                <c:pt idx="294">
                  <c:v>1279</c:v>
                </c:pt>
                <c:pt idx="295">
                  <c:v>1279</c:v>
                </c:pt>
                <c:pt idx="296">
                  <c:v>1353</c:v>
                </c:pt>
                <c:pt idx="297">
                  <c:v>1279</c:v>
                </c:pt>
                <c:pt idx="298">
                  <c:v>1087</c:v>
                </c:pt>
                <c:pt idx="299">
                  <c:v>1353</c:v>
                </c:pt>
                <c:pt idx="300">
                  <c:v>1343</c:v>
                </c:pt>
                <c:pt idx="301">
                  <c:v>1087</c:v>
                </c:pt>
                <c:pt idx="302">
                  <c:v>1415</c:v>
                </c:pt>
                <c:pt idx="303">
                  <c:v>1343</c:v>
                </c:pt>
                <c:pt idx="304">
                  <c:v>1343</c:v>
                </c:pt>
                <c:pt idx="305">
                  <c:v>1415</c:v>
                </c:pt>
                <c:pt idx="306">
                  <c:v>1151</c:v>
                </c:pt>
                <c:pt idx="307">
                  <c:v>1343</c:v>
                </c:pt>
                <c:pt idx="308">
                  <c:v>1383</c:v>
                </c:pt>
                <c:pt idx="309">
                  <c:v>1151</c:v>
                </c:pt>
                <c:pt idx="310">
                  <c:v>1474</c:v>
                </c:pt>
                <c:pt idx="311">
                  <c:v>1383</c:v>
                </c:pt>
                <c:pt idx="312">
                  <c:v>1428</c:v>
                </c:pt>
                <c:pt idx="313">
                  <c:v>1474</c:v>
                </c:pt>
                <c:pt idx="314">
                  <c:v>1395</c:v>
                </c:pt>
                <c:pt idx="315">
                  <c:v>1428</c:v>
                </c:pt>
                <c:pt idx="316">
                  <c:v>1452</c:v>
                </c:pt>
                <c:pt idx="317">
                  <c:v>1395</c:v>
                </c:pt>
                <c:pt idx="318">
                  <c:v>909</c:v>
                </c:pt>
                <c:pt idx="319">
                  <c:v>1452</c:v>
                </c:pt>
                <c:pt idx="320">
                  <c:v>633</c:v>
                </c:pt>
                <c:pt idx="321">
                  <c:v>909</c:v>
                </c:pt>
                <c:pt idx="322">
                  <c:v>146</c:v>
                </c:pt>
                <c:pt idx="323">
                  <c:v>633</c:v>
                </c:pt>
                <c:pt idx="324">
                  <c:v>127</c:v>
                </c:pt>
                <c:pt idx="325">
                  <c:v>146</c:v>
                </c:pt>
                <c:pt idx="326">
                  <c:v>901</c:v>
                </c:pt>
                <c:pt idx="327">
                  <c:v>127</c:v>
                </c:pt>
                <c:pt idx="328">
                  <c:v>905</c:v>
                </c:pt>
                <c:pt idx="329">
                  <c:v>901</c:v>
                </c:pt>
                <c:pt idx="330">
                  <c:v>897</c:v>
                </c:pt>
                <c:pt idx="331">
                  <c:v>905</c:v>
                </c:pt>
                <c:pt idx="332">
                  <c:v>896</c:v>
                </c:pt>
                <c:pt idx="333">
                  <c:v>897</c:v>
                </c:pt>
                <c:pt idx="334">
                  <c:v>899</c:v>
                </c:pt>
                <c:pt idx="335">
                  <c:v>896</c:v>
                </c:pt>
                <c:pt idx="336">
                  <c:v>908</c:v>
                </c:pt>
                <c:pt idx="337">
                  <c:v>899</c:v>
                </c:pt>
                <c:pt idx="338">
                  <c:v>901</c:v>
                </c:pt>
                <c:pt idx="339">
                  <c:v>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22-491D-88E8-12755BBD9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656720"/>
        <c:axId val="2104650000"/>
      </c:lineChart>
      <c:catAx>
        <c:axId val="210465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04650000"/>
        <c:crosses val="autoZero"/>
        <c:auto val="1"/>
        <c:lblAlgn val="ctr"/>
        <c:lblOffset val="100"/>
        <c:noMultiLvlLbl val="0"/>
      </c:catAx>
      <c:valAx>
        <c:axId val="21046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046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Аркуш2!$B$2</c:f>
              <c:strCache>
                <c:ptCount val="1"/>
                <c:pt idx="0">
                  <c:v>2msample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Аркуш2!$A$3:$A$544</c:f>
              <c:numCache>
                <c:formatCode>General</c:formatCode>
                <c:ptCount val="5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</c:numCache>
            </c:numRef>
          </c:cat>
          <c:val>
            <c:numRef>
              <c:f>Аркуш2!$B$3:$B$544</c:f>
              <c:numCache>
                <c:formatCode>General</c:formatCode>
                <c:ptCount val="542"/>
                <c:pt idx="0">
                  <c:v>1819</c:v>
                </c:pt>
                <c:pt idx="1">
                  <c:v>1663</c:v>
                </c:pt>
                <c:pt idx="2">
                  <c:v>1788</c:v>
                </c:pt>
                <c:pt idx="3">
                  <c:v>1898</c:v>
                </c:pt>
                <c:pt idx="4">
                  <c:v>1703</c:v>
                </c:pt>
                <c:pt idx="5">
                  <c:v>1663</c:v>
                </c:pt>
                <c:pt idx="6">
                  <c:v>1840</c:v>
                </c:pt>
                <c:pt idx="7">
                  <c:v>1835</c:v>
                </c:pt>
                <c:pt idx="8">
                  <c:v>1649</c:v>
                </c:pt>
                <c:pt idx="9">
                  <c:v>1720</c:v>
                </c:pt>
                <c:pt idx="10">
                  <c:v>1855</c:v>
                </c:pt>
                <c:pt idx="11">
                  <c:v>1763</c:v>
                </c:pt>
                <c:pt idx="12">
                  <c:v>1703</c:v>
                </c:pt>
                <c:pt idx="13">
                  <c:v>1808</c:v>
                </c:pt>
                <c:pt idx="14">
                  <c:v>1809</c:v>
                </c:pt>
                <c:pt idx="15">
                  <c:v>1719</c:v>
                </c:pt>
                <c:pt idx="16">
                  <c:v>1753</c:v>
                </c:pt>
                <c:pt idx="17">
                  <c:v>1753</c:v>
                </c:pt>
                <c:pt idx="18">
                  <c:v>1735</c:v>
                </c:pt>
                <c:pt idx="19">
                  <c:v>1663</c:v>
                </c:pt>
                <c:pt idx="20">
                  <c:v>1848</c:v>
                </c:pt>
                <c:pt idx="21">
                  <c:v>1843</c:v>
                </c:pt>
                <c:pt idx="22">
                  <c:v>1663</c:v>
                </c:pt>
                <c:pt idx="23">
                  <c:v>1720</c:v>
                </c:pt>
                <c:pt idx="24">
                  <c:v>1855</c:v>
                </c:pt>
                <c:pt idx="25">
                  <c:v>1791</c:v>
                </c:pt>
                <c:pt idx="26">
                  <c:v>1663</c:v>
                </c:pt>
                <c:pt idx="27">
                  <c:v>1784</c:v>
                </c:pt>
                <c:pt idx="28">
                  <c:v>1773</c:v>
                </c:pt>
                <c:pt idx="29">
                  <c:v>1715</c:v>
                </c:pt>
                <c:pt idx="30">
                  <c:v>1663</c:v>
                </c:pt>
                <c:pt idx="31">
                  <c:v>1771</c:v>
                </c:pt>
                <c:pt idx="32">
                  <c:v>1741</c:v>
                </c:pt>
                <c:pt idx="33">
                  <c:v>1663</c:v>
                </c:pt>
                <c:pt idx="34">
                  <c:v>1784</c:v>
                </c:pt>
                <c:pt idx="35">
                  <c:v>1823</c:v>
                </c:pt>
                <c:pt idx="36">
                  <c:v>1663</c:v>
                </c:pt>
                <c:pt idx="37">
                  <c:v>1663</c:v>
                </c:pt>
                <c:pt idx="38">
                  <c:v>1808</c:v>
                </c:pt>
                <c:pt idx="39">
                  <c:v>1771</c:v>
                </c:pt>
                <c:pt idx="40">
                  <c:v>1635</c:v>
                </c:pt>
                <c:pt idx="41">
                  <c:v>1728</c:v>
                </c:pt>
                <c:pt idx="42">
                  <c:v>1786</c:v>
                </c:pt>
                <c:pt idx="43">
                  <c:v>1695</c:v>
                </c:pt>
                <c:pt idx="44">
                  <c:v>1663</c:v>
                </c:pt>
                <c:pt idx="45">
                  <c:v>1776</c:v>
                </c:pt>
                <c:pt idx="46">
                  <c:v>1719</c:v>
                </c:pt>
                <c:pt idx="47">
                  <c:v>1619</c:v>
                </c:pt>
                <c:pt idx="48">
                  <c:v>1705</c:v>
                </c:pt>
                <c:pt idx="49">
                  <c:v>1776</c:v>
                </c:pt>
                <c:pt idx="50">
                  <c:v>1635</c:v>
                </c:pt>
                <c:pt idx="51">
                  <c:v>1607</c:v>
                </c:pt>
                <c:pt idx="52">
                  <c:v>1748</c:v>
                </c:pt>
                <c:pt idx="53">
                  <c:v>1729</c:v>
                </c:pt>
                <c:pt idx="54">
                  <c:v>1567</c:v>
                </c:pt>
                <c:pt idx="55">
                  <c:v>1621</c:v>
                </c:pt>
                <c:pt idx="56">
                  <c:v>1732</c:v>
                </c:pt>
                <c:pt idx="57">
                  <c:v>1649</c:v>
                </c:pt>
                <c:pt idx="58">
                  <c:v>1563</c:v>
                </c:pt>
                <c:pt idx="59">
                  <c:v>1663</c:v>
                </c:pt>
                <c:pt idx="60">
                  <c:v>1663</c:v>
                </c:pt>
                <c:pt idx="61">
                  <c:v>1551</c:v>
                </c:pt>
                <c:pt idx="62">
                  <c:v>1624</c:v>
                </c:pt>
                <c:pt idx="63">
                  <c:v>1724</c:v>
                </c:pt>
                <c:pt idx="64">
                  <c:v>902</c:v>
                </c:pt>
                <c:pt idx="65">
                  <c:v>1241</c:v>
                </c:pt>
                <c:pt idx="66">
                  <c:v>816</c:v>
                </c:pt>
                <c:pt idx="67">
                  <c:v>901</c:v>
                </c:pt>
                <c:pt idx="68">
                  <c:v>127</c:v>
                </c:pt>
                <c:pt idx="69">
                  <c:v>127</c:v>
                </c:pt>
                <c:pt idx="70">
                  <c:v>145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896</c:v>
                </c:pt>
                <c:pt idx="77">
                  <c:v>127</c:v>
                </c:pt>
                <c:pt idx="78">
                  <c:v>535</c:v>
                </c:pt>
                <c:pt idx="79">
                  <c:v>896</c:v>
                </c:pt>
                <c:pt idx="80">
                  <c:v>1255</c:v>
                </c:pt>
                <c:pt idx="81">
                  <c:v>831</c:v>
                </c:pt>
                <c:pt idx="82">
                  <c:v>688</c:v>
                </c:pt>
                <c:pt idx="83">
                  <c:v>1112</c:v>
                </c:pt>
                <c:pt idx="84">
                  <c:v>903</c:v>
                </c:pt>
                <c:pt idx="85">
                  <c:v>899</c:v>
                </c:pt>
                <c:pt idx="86">
                  <c:v>903</c:v>
                </c:pt>
                <c:pt idx="87">
                  <c:v>897</c:v>
                </c:pt>
                <c:pt idx="88">
                  <c:v>1776</c:v>
                </c:pt>
                <c:pt idx="89">
                  <c:v>1747</c:v>
                </c:pt>
                <c:pt idx="90">
                  <c:v>1703</c:v>
                </c:pt>
                <c:pt idx="91">
                  <c:v>1663</c:v>
                </c:pt>
                <c:pt idx="92">
                  <c:v>1948</c:v>
                </c:pt>
                <c:pt idx="93">
                  <c:v>1855</c:v>
                </c:pt>
                <c:pt idx="94">
                  <c:v>865</c:v>
                </c:pt>
                <c:pt idx="95">
                  <c:v>1344</c:v>
                </c:pt>
                <c:pt idx="96">
                  <c:v>1823</c:v>
                </c:pt>
                <c:pt idx="97">
                  <c:v>1415</c:v>
                </c:pt>
                <c:pt idx="98">
                  <c:v>1728</c:v>
                </c:pt>
                <c:pt idx="99">
                  <c:v>1809</c:v>
                </c:pt>
                <c:pt idx="100">
                  <c:v>1847</c:v>
                </c:pt>
                <c:pt idx="101">
                  <c:v>1721</c:v>
                </c:pt>
                <c:pt idx="102">
                  <c:v>1808</c:v>
                </c:pt>
                <c:pt idx="103">
                  <c:v>1892</c:v>
                </c:pt>
                <c:pt idx="104">
                  <c:v>1840</c:v>
                </c:pt>
                <c:pt idx="105">
                  <c:v>1745</c:v>
                </c:pt>
                <c:pt idx="106">
                  <c:v>1551</c:v>
                </c:pt>
                <c:pt idx="107">
                  <c:v>1663</c:v>
                </c:pt>
                <c:pt idx="108">
                  <c:v>1663</c:v>
                </c:pt>
                <c:pt idx="109">
                  <c:v>1822</c:v>
                </c:pt>
                <c:pt idx="110">
                  <c:v>1363</c:v>
                </c:pt>
                <c:pt idx="111">
                  <c:v>1377</c:v>
                </c:pt>
                <c:pt idx="112">
                  <c:v>1476</c:v>
                </c:pt>
                <c:pt idx="113">
                  <c:v>1536</c:v>
                </c:pt>
                <c:pt idx="114">
                  <c:v>1599</c:v>
                </c:pt>
                <c:pt idx="115">
                  <c:v>1472</c:v>
                </c:pt>
                <c:pt idx="116">
                  <c:v>1712</c:v>
                </c:pt>
                <c:pt idx="117">
                  <c:v>1724</c:v>
                </c:pt>
                <c:pt idx="118">
                  <c:v>1735</c:v>
                </c:pt>
                <c:pt idx="119">
                  <c:v>1663</c:v>
                </c:pt>
                <c:pt idx="120">
                  <c:v>1791</c:v>
                </c:pt>
                <c:pt idx="121">
                  <c:v>1843</c:v>
                </c:pt>
                <c:pt idx="122">
                  <c:v>1703</c:v>
                </c:pt>
                <c:pt idx="123">
                  <c:v>1720</c:v>
                </c:pt>
                <c:pt idx="124">
                  <c:v>1904</c:v>
                </c:pt>
                <c:pt idx="125">
                  <c:v>1847</c:v>
                </c:pt>
                <c:pt idx="126">
                  <c:v>1693</c:v>
                </c:pt>
                <c:pt idx="127">
                  <c:v>1810</c:v>
                </c:pt>
                <c:pt idx="128">
                  <c:v>1895</c:v>
                </c:pt>
                <c:pt idx="129">
                  <c:v>1761</c:v>
                </c:pt>
                <c:pt idx="130">
                  <c:v>1742</c:v>
                </c:pt>
                <c:pt idx="131">
                  <c:v>1888</c:v>
                </c:pt>
                <c:pt idx="132">
                  <c:v>1791</c:v>
                </c:pt>
                <c:pt idx="133">
                  <c:v>1691</c:v>
                </c:pt>
                <c:pt idx="134">
                  <c:v>1791</c:v>
                </c:pt>
                <c:pt idx="135">
                  <c:v>1884</c:v>
                </c:pt>
                <c:pt idx="136">
                  <c:v>1711</c:v>
                </c:pt>
                <c:pt idx="137">
                  <c:v>1663</c:v>
                </c:pt>
                <c:pt idx="138">
                  <c:v>1855</c:v>
                </c:pt>
                <c:pt idx="139">
                  <c:v>1831</c:v>
                </c:pt>
                <c:pt idx="140">
                  <c:v>1691</c:v>
                </c:pt>
                <c:pt idx="141">
                  <c:v>1776</c:v>
                </c:pt>
                <c:pt idx="142">
                  <c:v>1855</c:v>
                </c:pt>
                <c:pt idx="143">
                  <c:v>1747</c:v>
                </c:pt>
                <c:pt idx="144">
                  <c:v>1735</c:v>
                </c:pt>
                <c:pt idx="145">
                  <c:v>1760</c:v>
                </c:pt>
                <c:pt idx="146">
                  <c:v>1815</c:v>
                </c:pt>
                <c:pt idx="147">
                  <c:v>1695</c:v>
                </c:pt>
                <c:pt idx="148">
                  <c:v>1791</c:v>
                </c:pt>
                <c:pt idx="149">
                  <c:v>1880</c:v>
                </c:pt>
                <c:pt idx="150">
                  <c:v>1743</c:v>
                </c:pt>
                <c:pt idx="151">
                  <c:v>1695</c:v>
                </c:pt>
                <c:pt idx="152">
                  <c:v>1855</c:v>
                </c:pt>
                <c:pt idx="153">
                  <c:v>1855</c:v>
                </c:pt>
                <c:pt idx="154">
                  <c:v>1663</c:v>
                </c:pt>
                <c:pt idx="155">
                  <c:v>1741</c:v>
                </c:pt>
                <c:pt idx="156">
                  <c:v>1854</c:v>
                </c:pt>
                <c:pt idx="157">
                  <c:v>1779</c:v>
                </c:pt>
                <c:pt idx="158">
                  <c:v>1735</c:v>
                </c:pt>
                <c:pt idx="159">
                  <c:v>1812</c:v>
                </c:pt>
                <c:pt idx="160">
                  <c:v>1815</c:v>
                </c:pt>
                <c:pt idx="161">
                  <c:v>1663</c:v>
                </c:pt>
                <c:pt idx="162">
                  <c:v>1769</c:v>
                </c:pt>
                <c:pt idx="163">
                  <c:v>1855</c:v>
                </c:pt>
                <c:pt idx="164">
                  <c:v>1730</c:v>
                </c:pt>
                <c:pt idx="165">
                  <c:v>1663</c:v>
                </c:pt>
                <c:pt idx="166">
                  <c:v>1807</c:v>
                </c:pt>
                <c:pt idx="167">
                  <c:v>1823</c:v>
                </c:pt>
                <c:pt idx="168">
                  <c:v>1659</c:v>
                </c:pt>
                <c:pt idx="169">
                  <c:v>1695</c:v>
                </c:pt>
                <c:pt idx="170">
                  <c:v>1820</c:v>
                </c:pt>
                <c:pt idx="171">
                  <c:v>1751</c:v>
                </c:pt>
                <c:pt idx="172">
                  <c:v>1635</c:v>
                </c:pt>
                <c:pt idx="173">
                  <c:v>1744</c:v>
                </c:pt>
                <c:pt idx="174">
                  <c:v>1772</c:v>
                </c:pt>
                <c:pt idx="175">
                  <c:v>1663</c:v>
                </c:pt>
                <c:pt idx="176">
                  <c:v>1663</c:v>
                </c:pt>
                <c:pt idx="177">
                  <c:v>1779</c:v>
                </c:pt>
                <c:pt idx="178">
                  <c:v>1663</c:v>
                </c:pt>
                <c:pt idx="179">
                  <c:v>1599</c:v>
                </c:pt>
                <c:pt idx="180">
                  <c:v>1724</c:v>
                </c:pt>
                <c:pt idx="181">
                  <c:v>1770</c:v>
                </c:pt>
                <c:pt idx="182">
                  <c:v>1599</c:v>
                </c:pt>
                <c:pt idx="183">
                  <c:v>1599</c:v>
                </c:pt>
                <c:pt idx="184">
                  <c:v>1742</c:v>
                </c:pt>
                <c:pt idx="185">
                  <c:v>1663</c:v>
                </c:pt>
                <c:pt idx="186">
                  <c:v>1553</c:v>
                </c:pt>
                <c:pt idx="187">
                  <c:v>1656</c:v>
                </c:pt>
                <c:pt idx="188">
                  <c:v>1723</c:v>
                </c:pt>
                <c:pt idx="189">
                  <c:v>1599</c:v>
                </c:pt>
                <c:pt idx="190">
                  <c:v>1592</c:v>
                </c:pt>
                <c:pt idx="191">
                  <c:v>1712</c:v>
                </c:pt>
                <c:pt idx="192">
                  <c:v>911</c:v>
                </c:pt>
                <c:pt idx="193">
                  <c:v>1255</c:v>
                </c:pt>
                <c:pt idx="194">
                  <c:v>824</c:v>
                </c:pt>
                <c:pt idx="195">
                  <c:v>911</c:v>
                </c:pt>
                <c:pt idx="196">
                  <c:v>145</c:v>
                </c:pt>
                <c:pt idx="197">
                  <c:v>127</c:v>
                </c:pt>
                <c:pt idx="198">
                  <c:v>127</c:v>
                </c:pt>
                <c:pt idx="199">
                  <c:v>149</c:v>
                </c:pt>
                <c:pt idx="200">
                  <c:v>127</c:v>
                </c:pt>
                <c:pt idx="201">
                  <c:v>145</c:v>
                </c:pt>
                <c:pt idx="202">
                  <c:v>151</c:v>
                </c:pt>
                <c:pt idx="203">
                  <c:v>145</c:v>
                </c:pt>
                <c:pt idx="204">
                  <c:v>883</c:v>
                </c:pt>
                <c:pt idx="205">
                  <c:v>153</c:v>
                </c:pt>
                <c:pt idx="206">
                  <c:v>1278</c:v>
                </c:pt>
                <c:pt idx="207">
                  <c:v>903</c:v>
                </c:pt>
                <c:pt idx="208">
                  <c:v>551</c:v>
                </c:pt>
                <c:pt idx="209">
                  <c:v>952</c:v>
                </c:pt>
                <c:pt idx="210">
                  <c:v>1135</c:v>
                </c:pt>
                <c:pt idx="211">
                  <c:v>711</c:v>
                </c:pt>
                <c:pt idx="212">
                  <c:v>907</c:v>
                </c:pt>
                <c:pt idx="213">
                  <c:v>909</c:v>
                </c:pt>
                <c:pt idx="214">
                  <c:v>899</c:v>
                </c:pt>
                <c:pt idx="215">
                  <c:v>910</c:v>
                </c:pt>
                <c:pt idx="216">
                  <c:v>1711</c:v>
                </c:pt>
                <c:pt idx="217">
                  <c:v>1599</c:v>
                </c:pt>
                <c:pt idx="218">
                  <c:v>1840</c:v>
                </c:pt>
                <c:pt idx="219">
                  <c:v>1811</c:v>
                </c:pt>
                <c:pt idx="220">
                  <c:v>1663</c:v>
                </c:pt>
                <c:pt idx="221">
                  <c:v>1740</c:v>
                </c:pt>
                <c:pt idx="222">
                  <c:v>1855</c:v>
                </c:pt>
                <c:pt idx="223">
                  <c:v>1761</c:v>
                </c:pt>
                <c:pt idx="224">
                  <c:v>1721</c:v>
                </c:pt>
                <c:pt idx="225">
                  <c:v>1823</c:v>
                </c:pt>
                <c:pt idx="226">
                  <c:v>1820</c:v>
                </c:pt>
                <c:pt idx="227">
                  <c:v>1719</c:v>
                </c:pt>
                <c:pt idx="228">
                  <c:v>1791</c:v>
                </c:pt>
                <c:pt idx="229">
                  <c:v>1880</c:v>
                </c:pt>
                <c:pt idx="230">
                  <c:v>1777</c:v>
                </c:pt>
                <c:pt idx="231">
                  <c:v>1728</c:v>
                </c:pt>
                <c:pt idx="232">
                  <c:v>1807</c:v>
                </c:pt>
                <c:pt idx="233">
                  <c:v>1874</c:v>
                </c:pt>
                <c:pt idx="234">
                  <c:v>2300</c:v>
                </c:pt>
                <c:pt idx="235">
                  <c:v>1855</c:v>
                </c:pt>
                <c:pt idx="236">
                  <c:v>1363</c:v>
                </c:pt>
                <c:pt idx="237">
                  <c:v>1696</c:v>
                </c:pt>
                <c:pt idx="238">
                  <c:v>1650</c:v>
                </c:pt>
                <c:pt idx="239">
                  <c:v>1377</c:v>
                </c:pt>
                <c:pt idx="240">
                  <c:v>1439</c:v>
                </c:pt>
                <c:pt idx="241">
                  <c:v>1599</c:v>
                </c:pt>
                <c:pt idx="242">
                  <c:v>1536</c:v>
                </c:pt>
                <c:pt idx="243">
                  <c:v>1447</c:v>
                </c:pt>
                <c:pt idx="244">
                  <c:v>1695</c:v>
                </c:pt>
                <c:pt idx="245">
                  <c:v>1585</c:v>
                </c:pt>
                <c:pt idx="246">
                  <c:v>1811</c:v>
                </c:pt>
                <c:pt idx="247">
                  <c:v>1852</c:v>
                </c:pt>
                <c:pt idx="248">
                  <c:v>1663</c:v>
                </c:pt>
                <c:pt idx="249">
                  <c:v>1708</c:v>
                </c:pt>
                <c:pt idx="250">
                  <c:v>1900</c:v>
                </c:pt>
                <c:pt idx="251">
                  <c:v>1775</c:v>
                </c:pt>
                <c:pt idx="252">
                  <c:v>1689</c:v>
                </c:pt>
                <c:pt idx="253">
                  <c:v>1822</c:v>
                </c:pt>
                <c:pt idx="254">
                  <c:v>1855</c:v>
                </c:pt>
                <c:pt idx="255">
                  <c:v>1735</c:v>
                </c:pt>
                <c:pt idx="256">
                  <c:v>1760</c:v>
                </c:pt>
                <c:pt idx="257">
                  <c:v>1888</c:v>
                </c:pt>
                <c:pt idx="258">
                  <c:v>1783</c:v>
                </c:pt>
                <c:pt idx="259">
                  <c:v>1689</c:v>
                </c:pt>
                <c:pt idx="260">
                  <c:v>1820</c:v>
                </c:pt>
                <c:pt idx="261">
                  <c:v>1891</c:v>
                </c:pt>
                <c:pt idx="262">
                  <c:v>1663</c:v>
                </c:pt>
                <c:pt idx="263">
                  <c:v>1691</c:v>
                </c:pt>
                <c:pt idx="264">
                  <c:v>1840</c:v>
                </c:pt>
                <c:pt idx="265">
                  <c:v>1805</c:v>
                </c:pt>
                <c:pt idx="266">
                  <c:v>1663</c:v>
                </c:pt>
                <c:pt idx="267">
                  <c:v>1746</c:v>
                </c:pt>
                <c:pt idx="268">
                  <c:v>1846</c:v>
                </c:pt>
                <c:pt idx="269">
                  <c:v>1743</c:v>
                </c:pt>
                <c:pt idx="270">
                  <c:v>1731</c:v>
                </c:pt>
                <c:pt idx="271">
                  <c:v>1820</c:v>
                </c:pt>
                <c:pt idx="272">
                  <c:v>1791</c:v>
                </c:pt>
                <c:pt idx="273">
                  <c:v>1787</c:v>
                </c:pt>
                <c:pt idx="274">
                  <c:v>1778</c:v>
                </c:pt>
                <c:pt idx="275">
                  <c:v>1855</c:v>
                </c:pt>
                <c:pt idx="276">
                  <c:v>1711</c:v>
                </c:pt>
                <c:pt idx="277">
                  <c:v>1663</c:v>
                </c:pt>
                <c:pt idx="278">
                  <c:v>1855</c:v>
                </c:pt>
                <c:pt idx="279">
                  <c:v>1822</c:v>
                </c:pt>
                <c:pt idx="280">
                  <c:v>1663</c:v>
                </c:pt>
                <c:pt idx="281">
                  <c:v>1744</c:v>
                </c:pt>
                <c:pt idx="282">
                  <c:v>1850</c:v>
                </c:pt>
                <c:pt idx="283">
                  <c:v>1747</c:v>
                </c:pt>
                <c:pt idx="284">
                  <c:v>1695</c:v>
                </c:pt>
                <c:pt idx="285">
                  <c:v>1791</c:v>
                </c:pt>
                <c:pt idx="286">
                  <c:v>1771</c:v>
                </c:pt>
                <c:pt idx="287">
                  <c:v>1731</c:v>
                </c:pt>
                <c:pt idx="288">
                  <c:v>1744</c:v>
                </c:pt>
                <c:pt idx="289">
                  <c:v>1778</c:v>
                </c:pt>
                <c:pt idx="290">
                  <c:v>1715</c:v>
                </c:pt>
                <c:pt idx="291">
                  <c:v>1663</c:v>
                </c:pt>
                <c:pt idx="292">
                  <c:v>1791</c:v>
                </c:pt>
                <c:pt idx="293">
                  <c:v>1791</c:v>
                </c:pt>
                <c:pt idx="294">
                  <c:v>1653</c:v>
                </c:pt>
                <c:pt idx="295">
                  <c:v>1698</c:v>
                </c:pt>
                <c:pt idx="296">
                  <c:v>1791</c:v>
                </c:pt>
                <c:pt idx="297">
                  <c:v>1742</c:v>
                </c:pt>
                <c:pt idx="298">
                  <c:v>1632</c:v>
                </c:pt>
                <c:pt idx="299">
                  <c:v>1734</c:v>
                </c:pt>
                <c:pt idx="300">
                  <c:v>1755</c:v>
                </c:pt>
                <c:pt idx="301">
                  <c:v>1647</c:v>
                </c:pt>
                <c:pt idx="302">
                  <c:v>1663</c:v>
                </c:pt>
                <c:pt idx="303">
                  <c:v>1776</c:v>
                </c:pt>
                <c:pt idx="304">
                  <c:v>1663</c:v>
                </c:pt>
                <c:pt idx="305">
                  <c:v>1591</c:v>
                </c:pt>
                <c:pt idx="306">
                  <c:v>1712</c:v>
                </c:pt>
                <c:pt idx="307">
                  <c:v>1753</c:v>
                </c:pt>
                <c:pt idx="308">
                  <c:v>1581</c:v>
                </c:pt>
                <c:pt idx="309">
                  <c:v>1599</c:v>
                </c:pt>
                <c:pt idx="310">
                  <c:v>1730</c:v>
                </c:pt>
                <c:pt idx="311">
                  <c:v>1663</c:v>
                </c:pt>
                <c:pt idx="312">
                  <c:v>1547</c:v>
                </c:pt>
                <c:pt idx="313">
                  <c:v>1638</c:v>
                </c:pt>
                <c:pt idx="314">
                  <c:v>1694</c:v>
                </c:pt>
                <c:pt idx="315">
                  <c:v>1595</c:v>
                </c:pt>
                <c:pt idx="316">
                  <c:v>1579</c:v>
                </c:pt>
                <c:pt idx="317">
                  <c:v>1663</c:v>
                </c:pt>
                <c:pt idx="318">
                  <c:v>1615</c:v>
                </c:pt>
                <c:pt idx="319">
                  <c:v>1536</c:v>
                </c:pt>
                <c:pt idx="320">
                  <c:v>880</c:v>
                </c:pt>
                <c:pt idx="321">
                  <c:v>1387</c:v>
                </c:pt>
                <c:pt idx="322">
                  <c:v>798</c:v>
                </c:pt>
                <c:pt idx="323">
                  <c:v>896</c:v>
                </c:pt>
                <c:pt idx="324">
                  <c:v>127</c:v>
                </c:pt>
                <c:pt idx="325">
                  <c:v>127</c:v>
                </c:pt>
                <c:pt idx="326">
                  <c:v>123</c:v>
                </c:pt>
                <c:pt idx="327">
                  <c:v>127</c:v>
                </c:pt>
                <c:pt idx="328">
                  <c:v>126</c:v>
                </c:pt>
                <c:pt idx="329">
                  <c:v>127</c:v>
                </c:pt>
                <c:pt idx="330">
                  <c:v>124</c:v>
                </c:pt>
                <c:pt idx="331">
                  <c:v>117</c:v>
                </c:pt>
                <c:pt idx="332">
                  <c:v>854</c:v>
                </c:pt>
                <c:pt idx="333">
                  <c:v>127</c:v>
                </c:pt>
                <c:pt idx="334">
                  <c:v>1260</c:v>
                </c:pt>
                <c:pt idx="335">
                  <c:v>883</c:v>
                </c:pt>
                <c:pt idx="336">
                  <c:v>523</c:v>
                </c:pt>
                <c:pt idx="337">
                  <c:v>912</c:v>
                </c:pt>
                <c:pt idx="338">
                  <c:v>1114</c:v>
                </c:pt>
                <c:pt idx="339">
                  <c:v>695</c:v>
                </c:pt>
                <c:pt idx="340">
                  <c:v>880</c:v>
                </c:pt>
                <c:pt idx="341">
                  <c:v>881</c:v>
                </c:pt>
                <c:pt idx="342">
                  <c:v>882</c:v>
                </c:pt>
                <c:pt idx="343">
                  <c:v>897</c:v>
                </c:pt>
                <c:pt idx="344">
                  <c:v>1729</c:v>
                </c:pt>
                <c:pt idx="345">
                  <c:v>1571</c:v>
                </c:pt>
                <c:pt idx="346">
                  <c:v>1791</c:v>
                </c:pt>
                <c:pt idx="347">
                  <c:v>1822</c:v>
                </c:pt>
                <c:pt idx="348">
                  <c:v>1663</c:v>
                </c:pt>
                <c:pt idx="349">
                  <c:v>1663</c:v>
                </c:pt>
                <c:pt idx="350">
                  <c:v>1848</c:v>
                </c:pt>
                <c:pt idx="351">
                  <c:v>1783</c:v>
                </c:pt>
                <c:pt idx="352">
                  <c:v>1663</c:v>
                </c:pt>
                <c:pt idx="353">
                  <c:v>1754</c:v>
                </c:pt>
                <c:pt idx="354">
                  <c:v>1850</c:v>
                </c:pt>
                <c:pt idx="355">
                  <c:v>1741</c:v>
                </c:pt>
                <c:pt idx="356">
                  <c:v>1733</c:v>
                </c:pt>
                <c:pt idx="357">
                  <c:v>1840</c:v>
                </c:pt>
                <c:pt idx="358">
                  <c:v>1807</c:v>
                </c:pt>
                <c:pt idx="359">
                  <c:v>1719</c:v>
                </c:pt>
                <c:pt idx="360">
                  <c:v>1855</c:v>
                </c:pt>
                <c:pt idx="361">
                  <c:v>1876</c:v>
                </c:pt>
                <c:pt idx="362">
                  <c:v>2016</c:v>
                </c:pt>
                <c:pt idx="363">
                  <c:v>2079</c:v>
                </c:pt>
                <c:pt idx="364">
                  <c:v>1351</c:v>
                </c:pt>
                <c:pt idx="365">
                  <c:v>1445</c:v>
                </c:pt>
                <c:pt idx="366">
                  <c:v>1663</c:v>
                </c:pt>
                <c:pt idx="367">
                  <c:v>1583</c:v>
                </c:pt>
                <c:pt idx="368">
                  <c:v>1339</c:v>
                </c:pt>
                <c:pt idx="369">
                  <c:v>1432</c:v>
                </c:pt>
                <c:pt idx="370">
                  <c:v>1475</c:v>
                </c:pt>
                <c:pt idx="371">
                  <c:v>1447</c:v>
                </c:pt>
                <c:pt idx="372">
                  <c:v>1695</c:v>
                </c:pt>
                <c:pt idx="373">
                  <c:v>1536</c:v>
                </c:pt>
                <c:pt idx="374">
                  <c:v>1791</c:v>
                </c:pt>
                <c:pt idx="375">
                  <c:v>1848</c:v>
                </c:pt>
                <c:pt idx="376">
                  <c:v>1725</c:v>
                </c:pt>
                <c:pt idx="377">
                  <c:v>1661</c:v>
                </c:pt>
                <c:pt idx="378">
                  <c:v>1840</c:v>
                </c:pt>
                <c:pt idx="379">
                  <c:v>1851</c:v>
                </c:pt>
                <c:pt idx="380">
                  <c:v>1663</c:v>
                </c:pt>
                <c:pt idx="381">
                  <c:v>1731</c:v>
                </c:pt>
                <c:pt idx="382">
                  <c:v>1888</c:v>
                </c:pt>
                <c:pt idx="383">
                  <c:v>1791</c:v>
                </c:pt>
                <c:pt idx="384">
                  <c:v>1663</c:v>
                </c:pt>
                <c:pt idx="385">
                  <c:v>1790</c:v>
                </c:pt>
                <c:pt idx="386">
                  <c:v>1843</c:v>
                </c:pt>
                <c:pt idx="387">
                  <c:v>1711</c:v>
                </c:pt>
                <c:pt idx="388">
                  <c:v>1738</c:v>
                </c:pt>
                <c:pt idx="389">
                  <c:v>1871</c:v>
                </c:pt>
                <c:pt idx="390">
                  <c:v>1735</c:v>
                </c:pt>
                <c:pt idx="391">
                  <c:v>1648</c:v>
                </c:pt>
                <c:pt idx="392">
                  <c:v>1808</c:v>
                </c:pt>
                <c:pt idx="393">
                  <c:v>1841</c:v>
                </c:pt>
                <c:pt idx="394">
                  <c:v>1663</c:v>
                </c:pt>
                <c:pt idx="395">
                  <c:v>1663</c:v>
                </c:pt>
                <c:pt idx="396">
                  <c:v>1846</c:v>
                </c:pt>
                <c:pt idx="397">
                  <c:v>1791</c:v>
                </c:pt>
                <c:pt idx="398">
                  <c:v>1699</c:v>
                </c:pt>
                <c:pt idx="399">
                  <c:v>1776</c:v>
                </c:pt>
                <c:pt idx="400">
                  <c:v>1831</c:v>
                </c:pt>
                <c:pt idx="401">
                  <c:v>1723</c:v>
                </c:pt>
                <c:pt idx="402">
                  <c:v>1712</c:v>
                </c:pt>
                <c:pt idx="403">
                  <c:v>1830</c:v>
                </c:pt>
                <c:pt idx="404">
                  <c:v>1761</c:v>
                </c:pt>
                <c:pt idx="405">
                  <c:v>1661</c:v>
                </c:pt>
                <c:pt idx="406">
                  <c:v>1808</c:v>
                </c:pt>
                <c:pt idx="407">
                  <c:v>1855</c:v>
                </c:pt>
                <c:pt idx="408">
                  <c:v>1663</c:v>
                </c:pt>
                <c:pt idx="409">
                  <c:v>1689</c:v>
                </c:pt>
                <c:pt idx="410">
                  <c:v>1840</c:v>
                </c:pt>
                <c:pt idx="411">
                  <c:v>1807</c:v>
                </c:pt>
                <c:pt idx="412">
                  <c:v>1663</c:v>
                </c:pt>
                <c:pt idx="413">
                  <c:v>1760</c:v>
                </c:pt>
                <c:pt idx="414">
                  <c:v>1791</c:v>
                </c:pt>
                <c:pt idx="415">
                  <c:v>1720</c:v>
                </c:pt>
                <c:pt idx="416">
                  <c:v>1663</c:v>
                </c:pt>
                <c:pt idx="417">
                  <c:v>1772</c:v>
                </c:pt>
                <c:pt idx="418">
                  <c:v>1763</c:v>
                </c:pt>
                <c:pt idx="419">
                  <c:v>1663</c:v>
                </c:pt>
                <c:pt idx="420">
                  <c:v>1772</c:v>
                </c:pt>
                <c:pt idx="421">
                  <c:v>1823</c:v>
                </c:pt>
                <c:pt idx="422">
                  <c:v>1663</c:v>
                </c:pt>
                <c:pt idx="423">
                  <c:v>1649</c:v>
                </c:pt>
                <c:pt idx="424">
                  <c:v>1806</c:v>
                </c:pt>
                <c:pt idx="425">
                  <c:v>1791</c:v>
                </c:pt>
                <c:pt idx="426">
                  <c:v>1632</c:v>
                </c:pt>
                <c:pt idx="427">
                  <c:v>1713</c:v>
                </c:pt>
                <c:pt idx="428">
                  <c:v>1791</c:v>
                </c:pt>
                <c:pt idx="429">
                  <c:v>1712</c:v>
                </c:pt>
                <c:pt idx="430">
                  <c:v>1635</c:v>
                </c:pt>
                <c:pt idx="431">
                  <c:v>1752</c:v>
                </c:pt>
                <c:pt idx="432">
                  <c:v>1714</c:v>
                </c:pt>
                <c:pt idx="433">
                  <c:v>1631</c:v>
                </c:pt>
                <c:pt idx="434">
                  <c:v>1663</c:v>
                </c:pt>
                <c:pt idx="435">
                  <c:v>1776</c:v>
                </c:pt>
                <c:pt idx="436">
                  <c:v>1629</c:v>
                </c:pt>
                <c:pt idx="437">
                  <c:v>1584</c:v>
                </c:pt>
                <c:pt idx="438">
                  <c:v>1728</c:v>
                </c:pt>
                <c:pt idx="439">
                  <c:v>1730</c:v>
                </c:pt>
                <c:pt idx="440">
                  <c:v>1563</c:v>
                </c:pt>
                <c:pt idx="441">
                  <c:v>1599</c:v>
                </c:pt>
                <c:pt idx="442">
                  <c:v>1717</c:v>
                </c:pt>
                <c:pt idx="443">
                  <c:v>1648</c:v>
                </c:pt>
                <c:pt idx="444">
                  <c:v>1543</c:v>
                </c:pt>
                <c:pt idx="445">
                  <c:v>1656</c:v>
                </c:pt>
                <c:pt idx="446">
                  <c:v>1663</c:v>
                </c:pt>
                <c:pt idx="447">
                  <c:v>1551</c:v>
                </c:pt>
                <c:pt idx="448">
                  <c:v>896</c:v>
                </c:pt>
                <c:pt idx="449">
                  <c:v>1392</c:v>
                </c:pt>
                <c:pt idx="450">
                  <c:v>793</c:v>
                </c:pt>
                <c:pt idx="451">
                  <c:v>896</c:v>
                </c:pt>
                <c:pt idx="452">
                  <c:v>127</c:v>
                </c:pt>
                <c:pt idx="453">
                  <c:v>127</c:v>
                </c:pt>
                <c:pt idx="454">
                  <c:v>126</c:v>
                </c:pt>
                <c:pt idx="455">
                  <c:v>127</c:v>
                </c:pt>
                <c:pt idx="456">
                  <c:v>125</c:v>
                </c:pt>
                <c:pt idx="457">
                  <c:v>127</c:v>
                </c:pt>
                <c:pt idx="458">
                  <c:v>126</c:v>
                </c:pt>
                <c:pt idx="459">
                  <c:v>127</c:v>
                </c:pt>
                <c:pt idx="460">
                  <c:v>864</c:v>
                </c:pt>
                <c:pt idx="461">
                  <c:v>127</c:v>
                </c:pt>
                <c:pt idx="462">
                  <c:v>523</c:v>
                </c:pt>
                <c:pt idx="463">
                  <c:v>896</c:v>
                </c:pt>
                <c:pt idx="464">
                  <c:v>1254</c:v>
                </c:pt>
                <c:pt idx="465">
                  <c:v>871</c:v>
                </c:pt>
                <c:pt idx="466">
                  <c:v>639</c:v>
                </c:pt>
                <c:pt idx="467">
                  <c:v>1048</c:v>
                </c:pt>
                <c:pt idx="468">
                  <c:v>896</c:v>
                </c:pt>
                <c:pt idx="469">
                  <c:v>896</c:v>
                </c:pt>
                <c:pt idx="470">
                  <c:v>896</c:v>
                </c:pt>
                <c:pt idx="471">
                  <c:v>896</c:v>
                </c:pt>
                <c:pt idx="472">
                  <c:v>1791</c:v>
                </c:pt>
                <c:pt idx="473">
                  <c:v>1753</c:v>
                </c:pt>
                <c:pt idx="474">
                  <c:v>1663</c:v>
                </c:pt>
                <c:pt idx="475">
                  <c:v>1707</c:v>
                </c:pt>
                <c:pt idx="476">
                  <c:v>1855</c:v>
                </c:pt>
                <c:pt idx="477">
                  <c:v>1811</c:v>
                </c:pt>
                <c:pt idx="478">
                  <c:v>1689</c:v>
                </c:pt>
                <c:pt idx="479">
                  <c:v>1780</c:v>
                </c:pt>
                <c:pt idx="480">
                  <c:v>1854</c:v>
                </c:pt>
                <c:pt idx="481">
                  <c:v>1747</c:v>
                </c:pt>
                <c:pt idx="482">
                  <c:v>1776</c:v>
                </c:pt>
                <c:pt idx="483">
                  <c:v>1870</c:v>
                </c:pt>
                <c:pt idx="484">
                  <c:v>1811</c:v>
                </c:pt>
                <c:pt idx="485">
                  <c:v>1721</c:v>
                </c:pt>
                <c:pt idx="486">
                  <c:v>1852</c:v>
                </c:pt>
                <c:pt idx="487">
                  <c:v>1898</c:v>
                </c:pt>
                <c:pt idx="488">
                  <c:v>1888</c:v>
                </c:pt>
                <c:pt idx="489">
                  <c:v>1750</c:v>
                </c:pt>
                <c:pt idx="490">
                  <c:v>1408</c:v>
                </c:pt>
                <c:pt idx="491">
                  <c:v>1840</c:v>
                </c:pt>
                <c:pt idx="492">
                  <c:v>1663</c:v>
                </c:pt>
                <c:pt idx="493">
                  <c:v>1663</c:v>
                </c:pt>
                <c:pt idx="494">
                  <c:v>1279</c:v>
                </c:pt>
                <c:pt idx="495">
                  <c:v>1660</c:v>
                </c:pt>
                <c:pt idx="496">
                  <c:v>1543</c:v>
                </c:pt>
                <c:pt idx="497">
                  <c:v>1351</c:v>
                </c:pt>
                <c:pt idx="498">
                  <c:v>1536</c:v>
                </c:pt>
                <c:pt idx="499">
                  <c:v>1536</c:v>
                </c:pt>
                <c:pt idx="500">
                  <c:v>1663</c:v>
                </c:pt>
                <c:pt idx="501">
                  <c:v>1596</c:v>
                </c:pt>
                <c:pt idx="502">
                  <c:v>1759</c:v>
                </c:pt>
                <c:pt idx="503">
                  <c:v>1663</c:v>
                </c:pt>
                <c:pt idx="504">
                  <c:v>1884</c:v>
                </c:pt>
                <c:pt idx="505">
                  <c:v>1854</c:v>
                </c:pt>
                <c:pt idx="506">
                  <c:v>1707</c:v>
                </c:pt>
                <c:pt idx="507">
                  <c:v>1753</c:v>
                </c:pt>
                <c:pt idx="508">
                  <c:v>1904</c:v>
                </c:pt>
                <c:pt idx="509">
                  <c:v>1791</c:v>
                </c:pt>
                <c:pt idx="510">
                  <c:v>1728</c:v>
                </c:pt>
                <c:pt idx="511">
                  <c:v>1855</c:v>
                </c:pt>
                <c:pt idx="512">
                  <c:v>1855</c:v>
                </c:pt>
                <c:pt idx="513">
                  <c:v>1717</c:v>
                </c:pt>
                <c:pt idx="514">
                  <c:v>1808</c:v>
                </c:pt>
                <c:pt idx="515">
                  <c:v>1922</c:v>
                </c:pt>
                <c:pt idx="516">
                  <c:v>1751</c:v>
                </c:pt>
                <c:pt idx="517">
                  <c:v>1699</c:v>
                </c:pt>
                <c:pt idx="518">
                  <c:v>1848</c:v>
                </c:pt>
                <c:pt idx="519">
                  <c:v>1855</c:v>
                </c:pt>
                <c:pt idx="520">
                  <c:v>1691</c:v>
                </c:pt>
                <c:pt idx="521">
                  <c:v>1728</c:v>
                </c:pt>
                <c:pt idx="522">
                  <c:v>1898</c:v>
                </c:pt>
                <c:pt idx="523">
                  <c:v>1791</c:v>
                </c:pt>
                <c:pt idx="524">
                  <c:v>1715</c:v>
                </c:pt>
                <c:pt idx="525">
                  <c:v>1833</c:v>
                </c:pt>
                <c:pt idx="526">
                  <c:v>1847</c:v>
                </c:pt>
                <c:pt idx="527">
                  <c:v>1729</c:v>
                </c:pt>
                <c:pt idx="528">
                  <c:v>1779</c:v>
                </c:pt>
                <c:pt idx="529">
                  <c:v>1897</c:v>
                </c:pt>
                <c:pt idx="530">
                  <c:v>1782</c:v>
                </c:pt>
                <c:pt idx="531">
                  <c:v>1695</c:v>
                </c:pt>
                <c:pt idx="532">
                  <c:v>1844</c:v>
                </c:pt>
                <c:pt idx="533">
                  <c:v>1881</c:v>
                </c:pt>
                <c:pt idx="534">
                  <c:v>1731</c:v>
                </c:pt>
                <c:pt idx="535">
                  <c:v>1715</c:v>
                </c:pt>
                <c:pt idx="536">
                  <c:v>1895</c:v>
                </c:pt>
                <c:pt idx="537">
                  <c:v>1847</c:v>
                </c:pt>
                <c:pt idx="538">
                  <c:v>1699</c:v>
                </c:pt>
                <c:pt idx="539">
                  <c:v>1790</c:v>
                </c:pt>
                <c:pt idx="540">
                  <c:v>1881</c:v>
                </c:pt>
                <c:pt idx="541">
                  <c:v>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D-491D-A604-07CD3429215D}"/>
            </c:ext>
          </c:extLst>
        </c:ser>
        <c:ser>
          <c:idx val="4"/>
          <c:order val="4"/>
          <c:tx>
            <c:strRef>
              <c:f>Аркуш2!$F$2</c:f>
              <c:strCache>
                <c:ptCount val="1"/>
                <c:pt idx="0">
                  <c:v>1msample?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Аркуш2!$A$3:$A$544</c:f>
              <c:numCache>
                <c:formatCode>General</c:formatCode>
                <c:ptCount val="5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</c:numCache>
            </c:numRef>
          </c:cat>
          <c:val>
            <c:numRef>
              <c:f>Аркуш2!$F$3:$F$587</c:f>
              <c:numCache>
                <c:formatCode>General</c:formatCode>
                <c:ptCount val="585"/>
                <c:pt idx="43">
                  <c:v>1216</c:v>
                </c:pt>
                <c:pt idx="44">
                  <c:v>1592</c:v>
                </c:pt>
                <c:pt idx="45">
                  <c:v>1471</c:v>
                </c:pt>
                <c:pt idx="46">
                  <c:v>1612</c:v>
                </c:pt>
                <c:pt idx="47">
                  <c:v>1503</c:v>
                </c:pt>
                <c:pt idx="48">
                  <c:v>1692</c:v>
                </c:pt>
                <c:pt idx="49">
                  <c:v>1948</c:v>
                </c:pt>
                <c:pt idx="50">
                  <c:v>1489</c:v>
                </c:pt>
                <c:pt idx="51">
                  <c:v>2092</c:v>
                </c:pt>
                <c:pt idx="52">
                  <c:v>1279</c:v>
                </c:pt>
                <c:pt idx="53">
                  <c:v>1758</c:v>
                </c:pt>
                <c:pt idx="54">
                  <c:v>1107</c:v>
                </c:pt>
                <c:pt idx="55">
                  <c:v>1479</c:v>
                </c:pt>
                <c:pt idx="56">
                  <c:v>1424</c:v>
                </c:pt>
                <c:pt idx="57">
                  <c:v>1299</c:v>
                </c:pt>
                <c:pt idx="58">
                  <c:v>1728</c:v>
                </c:pt>
                <c:pt idx="59">
                  <c:v>1139</c:v>
                </c:pt>
                <c:pt idx="60">
                  <c:v>1902</c:v>
                </c:pt>
                <c:pt idx="61">
                  <c:v>1305</c:v>
                </c:pt>
                <c:pt idx="62">
                  <c:v>1766</c:v>
                </c:pt>
                <c:pt idx="63">
                  <c:v>1688</c:v>
                </c:pt>
                <c:pt idx="64">
                  <c:v>1474</c:v>
                </c:pt>
                <c:pt idx="65">
                  <c:v>1848</c:v>
                </c:pt>
                <c:pt idx="66">
                  <c:v>1203</c:v>
                </c:pt>
                <c:pt idx="67">
                  <c:v>1370</c:v>
                </c:pt>
                <c:pt idx="68">
                  <c:v>1211</c:v>
                </c:pt>
                <c:pt idx="69">
                  <c:v>1298</c:v>
                </c:pt>
                <c:pt idx="70">
                  <c:v>1130</c:v>
                </c:pt>
                <c:pt idx="71">
                  <c:v>1243</c:v>
                </c:pt>
                <c:pt idx="72">
                  <c:v>1260</c:v>
                </c:pt>
                <c:pt idx="73">
                  <c:v>1151</c:v>
                </c:pt>
                <c:pt idx="74">
                  <c:v>1486</c:v>
                </c:pt>
                <c:pt idx="75">
                  <c:v>1251</c:v>
                </c:pt>
                <c:pt idx="76">
                  <c:v>1332</c:v>
                </c:pt>
                <c:pt idx="77">
                  <c:v>1329</c:v>
                </c:pt>
                <c:pt idx="78">
                  <c:v>1264</c:v>
                </c:pt>
                <c:pt idx="79">
                  <c:v>1456</c:v>
                </c:pt>
                <c:pt idx="80">
                  <c:v>1330</c:v>
                </c:pt>
                <c:pt idx="81">
                  <c:v>1313</c:v>
                </c:pt>
                <c:pt idx="82">
                  <c:v>1267</c:v>
                </c:pt>
                <c:pt idx="83">
                  <c:v>1103</c:v>
                </c:pt>
                <c:pt idx="84">
                  <c:v>1179</c:v>
                </c:pt>
                <c:pt idx="85">
                  <c:v>1360</c:v>
                </c:pt>
                <c:pt idx="86">
                  <c:v>1307</c:v>
                </c:pt>
                <c:pt idx="87">
                  <c:v>1141</c:v>
                </c:pt>
                <c:pt idx="88">
                  <c:v>1424</c:v>
                </c:pt>
                <c:pt idx="89">
                  <c:v>1357</c:v>
                </c:pt>
                <c:pt idx="90">
                  <c:v>1456</c:v>
                </c:pt>
                <c:pt idx="91">
                  <c:v>1463</c:v>
                </c:pt>
                <c:pt idx="92">
                  <c:v>1439</c:v>
                </c:pt>
                <c:pt idx="93">
                  <c:v>896</c:v>
                </c:pt>
                <c:pt idx="94">
                  <c:v>1151</c:v>
                </c:pt>
                <c:pt idx="95">
                  <c:v>127</c:v>
                </c:pt>
                <c:pt idx="96">
                  <c:v>135</c:v>
                </c:pt>
                <c:pt idx="97">
                  <c:v>147</c:v>
                </c:pt>
                <c:pt idx="98">
                  <c:v>134</c:v>
                </c:pt>
                <c:pt idx="99">
                  <c:v>896</c:v>
                </c:pt>
                <c:pt idx="100">
                  <c:v>145</c:v>
                </c:pt>
                <c:pt idx="101">
                  <c:v>1276</c:v>
                </c:pt>
                <c:pt idx="102">
                  <c:v>531</c:v>
                </c:pt>
                <c:pt idx="103">
                  <c:v>898</c:v>
                </c:pt>
                <c:pt idx="104">
                  <c:v>896</c:v>
                </c:pt>
                <c:pt idx="105">
                  <c:v>1734</c:v>
                </c:pt>
                <c:pt idx="106">
                  <c:v>1497</c:v>
                </c:pt>
                <c:pt idx="107">
                  <c:v>1447</c:v>
                </c:pt>
                <c:pt idx="108">
                  <c:v>1609</c:v>
                </c:pt>
                <c:pt idx="109">
                  <c:v>1467</c:v>
                </c:pt>
                <c:pt idx="110">
                  <c:v>1535</c:v>
                </c:pt>
                <c:pt idx="111">
                  <c:v>1521</c:v>
                </c:pt>
                <c:pt idx="112">
                  <c:v>1692</c:v>
                </c:pt>
                <c:pt idx="113">
                  <c:v>1496</c:v>
                </c:pt>
                <c:pt idx="114">
                  <c:v>1310</c:v>
                </c:pt>
                <c:pt idx="115">
                  <c:v>1997</c:v>
                </c:pt>
                <c:pt idx="116">
                  <c:v>1462</c:v>
                </c:pt>
                <c:pt idx="117">
                  <c:v>2372</c:v>
                </c:pt>
                <c:pt idx="118">
                  <c:v>995</c:v>
                </c:pt>
                <c:pt idx="119">
                  <c:v>1822</c:v>
                </c:pt>
                <c:pt idx="120">
                  <c:v>1200</c:v>
                </c:pt>
                <c:pt idx="121">
                  <c:v>1506</c:v>
                </c:pt>
                <c:pt idx="122">
                  <c:v>1599</c:v>
                </c:pt>
                <c:pt idx="123">
                  <c:v>1075</c:v>
                </c:pt>
                <c:pt idx="124">
                  <c:v>2301</c:v>
                </c:pt>
                <c:pt idx="125">
                  <c:v>1105</c:v>
                </c:pt>
                <c:pt idx="126">
                  <c:v>1535</c:v>
                </c:pt>
                <c:pt idx="127">
                  <c:v>1337</c:v>
                </c:pt>
                <c:pt idx="128">
                  <c:v>1615</c:v>
                </c:pt>
                <c:pt idx="129">
                  <c:v>1457</c:v>
                </c:pt>
                <c:pt idx="130">
                  <c:v>1422</c:v>
                </c:pt>
                <c:pt idx="131">
                  <c:v>1484</c:v>
                </c:pt>
                <c:pt idx="132">
                  <c:v>1248</c:v>
                </c:pt>
                <c:pt idx="133">
                  <c:v>1492</c:v>
                </c:pt>
                <c:pt idx="134">
                  <c:v>1229</c:v>
                </c:pt>
                <c:pt idx="135">
                  <c:v>1371</c:v>
                </c:pt>
                <c:pt idx="136">
                  <c:v>1279</c:v>
                </c:pt>
                <c:pt idx="137">
                  <c:v>1207</c:v>
                </c:pt>
                <c:pt idx="138">
                  <c:v>1264</c:v>
                </c:pt>
                <c:pt idx="139">
                  <c:v>1229</c:v>
                </c:pt>
                <c:pt idx="140">
                  <c:v>1213</c:v>
                </c:pt>
                <c:pt idx="141">
                  <c:v>1179</c:v>
                </c:pt>
                <c:pt idx="142">
                  <c:v>1444</c:v>
                </c:pt>
                <c:pt idx="143">
                  <c:v>1419</c:v>
                </c:pt>
                <c:pt idx="144">
                  <c:v>1454</c:v>
                </c:pt>
                <c:pt idx="145">
                  <c:v>1083</c:v>
                </c:pt>
                <c:pt idx="146">
                  <c:v>1387</c:v>
                </c:pt>
                <c:pt idx="147">
                  <c:v>1426</c:v>
                </c:pt>
                <c:pt idx="148">
                  <c:v>1222</c:v>
                </c:pt>
                <c:pt idx="149">
                  <c:v>1420</c:v>
                </c:pt>
                <c:pt idx="150">
                  <c:v>1457</c:v>
                </c:pt>
                <c:pt idx="151">
                  <c:v>1068</c:v>
                </c:pt>
                <c:pt idx="152">
                  <c:v>1186</c:v>
                </c:pt>
                <c:pt idx="153">
                  <c:v>1363</c:v>
                </c:pt>
                <c:pt idx="154">
                  <c:v>1171</c:v>
                </c:pt>
                <c:pt idx="155">
                  <c:v>1456</c:v>
                </c:pt>
                <c:pt idx="156">
                  <c:v>1291</c:v>
                </c:pt>
                <c:pt idx="157">
                  <c:v>904</c:v>
                </c:pt>
                <c:pt idx="158">
                  <c:v>1197</c:v>
                </c:pt>
                <c:pt idx="159">
                  <c:v>145</c:v>
                </c:pt>
                <c:pt idx="160">
                  <c:v>147</c:v>
                </c:pt>
                <c:pt idx="161">
                  <c:v>144</c:v>
                </c:pt>
                <c:pt idx="162">
                  <c:v>144</c:v>
                </c:pt>
                <c:pt idx="163">
                  <c:v>915</c:v>
                </c:pt>
                <c:pt idx="164">
                  <c:v>159</c:v>
                </c:pt>
                <c:pt idx="165">
                  <c:v>531</c:v>
                </c:pt>
                <c:pt idx="166">
                  <c:v>1276</c:v>
                </c:pt>
                <c:pt idx="167">
                  <c:v>905</c:v>
                </c:pt>
                <c:pt idx="168">
                  <c:v>912</c:v>
                </c:pt>
                <c:pt idx="169">
                  <c:v>2152</c:v>
                </c:pt>
                <c:pt idx="170">
                  <c:v>1506</c:v>
                </c:pt>
                <c:pt idx="171">
                  <c:v>1676</c:v>
                </c:pt>
                <c:pt idx="172">
                  <c:v>1607</c:v>
                </c:pt>
                <c:pt idx="173">
                  <c:v>2092</c:v>
                </c:pt>
                <c:pt idx="174">
                  <c:v>1363</c:v>
                </c:pt>
                <c:pt idx="175">
                  <c:v>1478</c:v>
                </c:pt>
                <c:pt idx="176">
                  <c:v>1595</c:v>
                </c:pt>
                <c:pt idx="177">
                  <c:v>1475</c:v>
                </c:pt>
                <c:pt idx="178">
                  <c:v>1616</c:v>
                </c:pt>
                <c:pt idx="179">
                  <c:v>1267</c:v>
                </c:pt>
                <c:pt idx="180">
                  <c:v>1772</c:v>
                </c:pt>
                <c:pt idx="181">
                  <c:v>1297</c:v>
                </c:pt>
                <c:pt idx="182">
                  <c:v>1846</c:v>
                </c:pt>
                <c:pt idx="183">
                  <c:v>1187</c:v>
                </c:pt>
                <c:pt idx="184">
                  <c:v>1708</c:v>
                </c:pt>
                <c:pt idx="185">
                  <c:v>2184</c:v>
                </c:pt>
                <c:pt idx="186">
                  <c:v>1263</c:v>
                </c:pt>
                <c:pt idx="187">
                  <c:v>1900</c:v>
                </c:pt>
                <c:pt idx="188">
                  <c:v>1147</c:v>
                </c:pt>
                <c:pt idx="189">
                  <c:v>1535</c:v>
                </c:pt>
                <c:pt idx="190">
                  <c:v>1121</c:v>
                </c:pt>
                <c:pt idx="191">
                  <c:v>1159</c:v>
                </c:pt>
                <c:pt idx="192">
                  <c:v>1369</c:v>
                </c:pt>
                <c:pt idx="193">
                  <c:v>1067</c:v>
                </c:pt>
                <c:pt idx="194">
                  <c:v>1756</c:v>
                </c:pt>
                <c:pt idx="195">
                  <c:v>1209</c:v>
                </c:pt>
                <c:pt idx="196">
                  <c:v>1854</c:v>
                </c:pt>
                <c:pt idx="197">
                  <c:v>1303</c:v>
                </c:pt>
                <c:pt idx="198">
                  <c:v>1412</c:v>
                </c:pt>
                <c:pt idx="199">
                  <c:v>1295</c:v>
                </c:pt>
                <c:pt idx="200">
                  <c:v>1278</c:v>
                </c:pt>
                <c:pt idx="201">
                  <c:v>1160</c:v>
                </c:pt>
                <c:pt idx="202">
                  <c:v>1265</c:v>
                </c:pt>
                <c:pt idx="203">
                  <c:v>1295</c:v>
                </c:pt>
                <c:pt idx="204">
                  <c:v>1195</c:v>
                </c:pt>
                <c:pt idx="205">
                  <c:v>1319</c:v>
                </c:pt>
                <c:pt idx="206">
                  <c:v>1313</c:v>
                </c:pt>
                <c:pt idx="207">
                  <c:v>1165</c:v>
                </c:pt>
                <c:pt idx="208">
                  <c:v>1357</c:v>
                </c:pt>
                <c:pt idx="209">
                  <c:v>1246</c:v>
                </c:pt>
                <c:pt idx="210">
                  <c:v>1439</c:v>
                </c:pt>
                <c:pt idx="211">
                  <c:v>1115</c:v>
                </c:pt>
                <c:pt idx="212">
                  <c:v>1307</c:v>
                </c:pt>
                <c:pt idx="213">
                  <c:v>1459</c:v>
                </c:pt>
                <c:pt idx="214">
                  <c:v>1390</c:v>
                </c:pt>
                <c:pt idx="215">
                  <c:v>1070</c:v>
                </c:pt>
                <c:pt idx="216">
                  <c:v>1261</c:v>
                </c:pt>
                <c:pt idx="217">
                  <c:v>1107</c:v>
                </c:pt>
                <c:pt idx="218">
                  <c:v>1318</c:v>
                </c:pt>
                <c:pt idx="219">
                  <c:v>1465</c:v>
                </c:pt>
                <c:pt idx="220">
                  <c:v>1398</c:v>
                </c:pt>
                <c:pt idx="221">
                  <c:v>896</c:v>
                </c:pt>
                <c:pt idx="222">
                  <c:v>1255</c:v>
                </c:pt>
                <c:pt idx="223">
                  <c:v>140</c:v>
                </c:pt>
                <c:pt idx="224">
                  <c:v>142</c:v>
                </c:pt>
                <c:pt idx="225">
                  <c:v>144</c:v>
                </c:pt>
                <c:pt idx="226">
                  <c:v>143</c:v>
                </c:pt>
                <c:pt idx="227">
                  <c:v>899</c:v>
                </c:pt>
                <c:pt idx="228">
                  <c:v>151</c:v>
                </c:pt>
                <c:pt idx="229">
                  <c:v>511</c:v>
                </c:pt>
                <c:pt idx="230">
                  <c:v>1244</c:v>
                </c:pt>
                <c:pt idx="231">
                  <c:v>898</c:v>
                </c:pt>
                <c:pt idx="232">
                  <c:v>896</c:v>
                </c:pt>
                <c:pt idx="233">
                  <c:v>1616</c:v>
                </c:pt>
                <c:pt idx="234">
                  <c:v>1410</c:v>
                </c:pt>
                <c:pt idx="235">
                  <c:v>1480</c:v>
                </c:pt>
                <c:pt idx="236">
                  <c:v>1582</c:v>
                </c:pt>
                <c:pt idx="237">
                  <c:v>1791</c:v>
                </c:pt>
                <c:pt idx="238">
                  <c:v>1431</c:v>
                </c:pt>
                <c:pt idx="239">
                  <c:v>1990</c:v>
                </c:pt>
                <c:pt idx="240">
                  <c:v>1279</c:v>
                </c:pt>
                <c:pt idx="241">
                  <c:v>1247</c:v>
                </c:pt>
                <c:pt idx="242">
                  <c:v>1473</c:v>
                </c:pt>
                <c:pt idx="243">
                  <c:v>1279</c:v>
                </c:pt>
                <c:pt idx="244">
                  <c:v>1981</c:v>
                </c:pt>
                <c:pt idx="245">
                  <c:v>947</c:v>
                </c:pt>
                <c:pt idx="246">
                  <c:v>1596</c:v>
                </c:pt>
                <c:pt idx="247">
                  <c:v>1097</c:v>
                </c:pt>
                <c:pt idx="248">
                  <c:v>2212</c:v>
                </c:pt>
                <c:pt idx="249">
                  <c:v>1257</c:v>
                </c:pt>
                <c:pt idx="250">
                  <c:v>1442</c:v>
                </c:pt>
                <c:pt idx="251">
                  <c:v>1436</c:v>
                </c:pt>
                <c:pt idx="252">
                  <c:v>1248</c:v>
                </c:pt>
                <c:pt idx="253">
                  <c:v>1790</c:v>
                </c:pt>
                <c:pt idx="254">
                  <c:v>1200</c:v>
                </c:pt>
                <c:pt idx="255">
                  <c:v>1679</c:v>
                </c:pt>
                <c:pt idx="256">
                  <c:v>1185</c:v>
                </c:pt>
                <c:pt idx="257">
                  <c:v>1191</c:v>
                </c:pt>
                <c:pt idx="258">
                  <c:v>1531</c:v>
                </c:pt>
                <c:pt idx="259">
                  <c:v>1265</c:v>
                </c:pt>
                <c:pt idx="260">
                  <c:v>1313</c:v>
                </c:pt>
                <c:pt idx="261">
                  <c:v>1147</c:v>
                </c:pt>
                <c:pt idx="262">
                  <c:v>1524</c:v>
                </c:pt>
                <c:pt idx="263">
                  <c:v>1241</c:v>
                </c:pt>
                <c:pt idx="264">
                  <c:v>1498</c:v>
                </c:pt>
                <c:pt idx="265">
                  <c:v>1328</c:v>
                </c:pt>
                <c:pt idx="266">
                  <c:v>1291</c:v>
                </c:pt>
                <c:pt idx="267">
                  <c:v>1360</c:v>
                </c:pt>
                <c:pt idx="268">
                  <c:v>1235</c:v>
                </c:pt>
                <c:pt idx="269">
                  <c:v>1368</c:v>
                </c:pt>
                <c:pt idx="270">
                  <c:v>1327</c:v>
                </c:pt>
                <c:pt idx="271">
                  <c:v>1198</c:v>
                </c:pt>
                <c:pt idx="272">
                  <c:v>1320</c:v>
                </c:pt>
                <c:pt idx="273">
                  <c:v>1360</c:v>
                </c:pt>
                <c:pt idx="274">
                  <c:v>1251</c:v>
                </c:pt>
                <c:pt idx="275">
                  <c:v>1128</c:v>
                </c:pt>
                <c:pt idx="276">
                  <c:v>1348</c:v>
                </c:pt>
                <c:pt idx="277">
                  <c:v>1337</c:v>
                </c:pt>
                <c:pt idx="278">
                  <c:v>1213</c:v>
                </c:pt>
                <c:pt idx="279">
                  <c:v>1434</c:v>
                </c:pt>
                <c:pt idx="280">
                  <c:v>1499</c:v>
                </c:pt>
                <c:pt idx="281">
                  <c:v>1465</c:v>
                </c:pt>
                <c:pt idx="282">
                  <c:v>1226</c:v>
                </c:pt>
                <c:pt idx="283">
                  <c:v>1371</c:v>
                </c:pt>
                <c:pt idx="284">
                  <c:v>1472</c:v>
                </c:pt>
                <c:pt idx="285">
                  <c:v>888</c:v>
                </c:pt>
                <c:pt idx="286">
                  <c:v>1216</c:v>
                </c:pt>
                <c:pt idx="287">
                  <c:v>133</c:v>
                </c:pt>
                <c:pt idx="288">
                  <c:v>130</c:v>
                </c:pt>
                <c:pt idx="289">
                  <c:v>128</c:v>
                </c:pt>
                <c:pt idx="290">
                  <c:v>137</c:v>
                </c:pt>
                <c:pt idx="291">
                  <c:v>888</c:v>
                </c:pt>
                <c:pt idx="292">
                  <c:v>143</c:v>
                </c:pt>
                <c:pt idx="293">
                  <c:v>1260</c:v>
                </c:pt>
                <c:pt idx="294">
                  <c:v>547</c:v>
                </c:pt>
                <c:pt idx="295">
                  <c:v>891</c:v>
                </c:pt>
                <c:pt idx="296">
                  <c:v>891</c:v>
                </c:pt>
                <c:pt idx="297">
                  <c:v>1506</c:v>
                </c:pt>
                <c:pt idx="298">
                  <c:v>1649</c:v>
                </c:pt>
                <c:pt idx="299">
                  <c:v>1306</c:v>
                </c:pt>
                <c:pt idx="300">
                  <c:v>1680</c:v>
                </c:pt>
                <c:pt idx="301">
                  <c:v>1427</c:v>
                </c:pt>
                <c:pt idx="302">
                  <c:v>1860</c:v>
                </c:pt>
                <c:pt idx="303">
                  <c:v>1471</c:v>
                </c:pt>
                <c:pt idx="304">
                  <c:v>1920</c:v>
                </c:pt>
                <c:pt idx="305">
                  <c:v>1090</c:v>
                </c:pt>
                <c:pt idx="306">
                  <c:v>1535</c:v>
                </c:pt>
                <c:pt idx="307">
                  <c:v>2078</c:v>
                </c:pt>
                <c:pt idx="308">
                  <c:v>1251</c:v>
                </c:pt>
                <c:pt idx="309">
                  <c:v>2054</c:v>
                </c:pt>
                <c:pt idx="310">
                  <c:v>1123</c:v>
                </c:pt>
                <c:pt idx="311">
                  <c:v>1302</c:v>
                </c:pt>
                <c:pt idx="312">
                  <c:v>1145</c:v>
                </c:pt>
                <c:pt idx="313">
                  <c:v>1139</c:v>
                </c:pt>
                <c:pt idx="314">
                  <c:v>1855</c:v>
                </c:pt>
                <c:pt idx="315">
                  <c:v>995</c:v>
                </c:pt>
                <c:pt idx="316">
                  <c:v>1692</c:v>
                </c:pt>
                <c:pt idx="317">
                  <c:v>1003</c:v>
                </c:pt>
                <c:pt idx="318">
                  <c:v>1307</c:v>
                </c:pt>
                <c:pt idx="319">
                  <c:v>1416</c:v>
                </c:pt>
                <c:pt idx="320">
                  <c:v>1143</c:v>
                </c:pt>
                <c:pt idx="321">
                  <c:v>1764</c:v>
                </c:pt>
                <c:pt idx="322">
                  <c:v>1091</c:v>
                </c:pt>
                <c:pt idx="323">
                  <c:v>1398</c:v>
                </c:pt>
                <c:pt idx="324">
                  <c:v>1185</c:v>
                </c:pt>
                <c:pt idx="325">
                  <c:v>1190</c:v>
                </c:pt>
                <c:pt idx="326">
                  <c:v>1235</c:v>
                </c:pt>
                <c:pt idx="327">
                  <c:v>1218</c:v>
                </c:pt>
                <c:pt idx="328">
                  <c:v>1349</c:v>
                </c:pt>
                <c:pt idx="329">
                  <c:v>1175</c:v>
                </c:pt>
                <c:pt idx="330">
                  <c:v>1348</c:v>
                </c:pt>
                <c:pt idx="331">
                  <c:v>1301</c:v>
                </c:pt>
                <c:pt idx="332">
                  <c:v>1406</c:v>
                </c:pt>
                <c:pt idx="333">
                  <c:v>1267</c:v>
                </c:pt>
                <c:pt idx="334">
                  <c:v>1367</c:v>
                </c:pt>
                <c:pt idx="335">
                  <c:v>1428</c:v>
                </c:pt>
                <c:pt idx="336">
                  <c:v>1191</c:v>
                </c:pt>
                <c:pt idx="337">
                  <c:v>1252</c:v>
                </c:pt>
                <c:pt idx="338">
                  <c:v>1151</c:v>
                </c:pt>
                <c:pt idx="339">
                  <c:v>1270</c:v>
                </c:pt>
                <c:pt idx="340">
                  <c:v>1299</c:v>
                </c:pt>
                <c:pt idx="341">
                  <c:v>1100</c:v>
                </c:pt>
                <c:pt idx="342">
                  <c:v>1314</c:v>
                </c:pt>
                <c:pt idx="343">
                  <c:v>1402</c:v>
                </c:pt>
                <c:pt idx="344">
                  <c:v>1327</c:v>
                </c:pt>
                <c:pt idx="345">
                  <c:v>1393</c:v>
                </c:pt>
                <c:pt idx="346">
                  <c:v>1488</c:v>
                </c:pt>
                <c:pt idx="347">
                  <c:v>1483</c:v>
                </c:pt>
                <c:pt idx="348">
                  <c:v>1423</c:v>
                </c:pt>
                <c:pt idx="349">
                  <c:v>896</c:v>
                </c:pt>
                <c:pt idx="350">
                  <c:v>1223</c:v>
                </c:pt>
                <c:pt idx="351">
                  <c:v>141</c:v>
                </c:pt>
                <c:pt idx="352">
                  <c:v>142</c:v>
                </c:pt>
                <c:pt idx="353">
                  <c:v>145</c:v>
                </c:pt>
                <c:pt idx="354">
                  <c:v>144</c:v>
                </c:pt>
                <c:pt idx="355">
                  <c:v>904</c:v>
                </c:pt>
                <c:pt idx="356">
                  <c:v>145</c:v>
                </c:pt>
                <c:pt idx="357">
                  <c:v>1279</c:v>
                </c:pt>
                <c:pt idx="358">
                  <c:v>567</c:v>
                </c:pt>
                <c:pt idx="359">
                  <c:v>898</c:v>
                </c:pt>
                <c:pt idx="360">
                  <c:v>907</c:v>
                </c:pt>
                <c:pt idx="361">
                  <c:v>1815</c:v>
                </c:pt>
                <c:pt idx="362">
                  <c:v>1376</c:v>
                </c:pt>
                <c:pt idx="363">
                  <c:v>1607</c:v>
                </c:pt>
                <c:pt idx="364">
                  <c:v>1832</c:v>
                </c:pt>
                <c:pt idx="365">
                  <c:v>1279</c:v>
                </c:pt>
                <c:pt idx="366">
                  <c:v>2072</c:v>
                </c:pt>
                <c:pt idx="367">
                  <c:v>1379</c:v>
                </c:pt>
                <c:pt idx="368">
                  <c:v>2078</c:v>
                </c:pt>
                <c:pt idx="369">
                  <c:v>1469</c:v>
                </c:pt>
                <c:pt idx="370">
                  <c:v>1532</c:v>
                </c:pt>
                <c:pt idx="371">
                  <c:v>1065</c:v>
                </c:pt>
                <c:pt idx="372">
                  <c:v>1514</c:v>
                </c:pt>
                <c:pt idx="373">
                  <c:v>1317</c:v>
                </c:pt>
                <c:pt idx="374">
                  <c:v>1087</c:v>
                </c:pt>
                <c:pt idx="375">
                  <c:v>2030</c:v>
                </c:pt>
                <c:pt idx="376">
                  <c:v>1057</c:v>
                </c:pt>
                <c:pt idx="377">
                  <c:v>1447</c:v>
                </c:pt>
                <c:pt idx="378">
                  <c:v>1409</c:v>
                </c:pt>
                <c:pt idx="379">
                  <c:v>1056</c:v>
                </c:pt>
                <c:pt idx="380">
                  <c:v>1976</c:v>
                </c:pt>
                <c:pt idx="381">
                  <c:v>1127</c:v>
                </c:pt>
                <c:pt idx="382">
                  <c:v>951</c:v>
                </c:pt>
                <c:pt idx="383">
                  <c:v>1249</c:v>
                </c:pt>
                <c:pt idx="384">
                  <c:v>1732</c:v>
                </c:pt>
                <c:pt idx="385">
                  <c:v>1481</c:v>
                </c:pt>
                <c:pt idx="386">
                  <c:v>1279</c:v>
                </c:pt>
                <c:pt idx="387">
                  <c:v>1474</c:v>
                </c:pt>
                <c:pt idx="388">
                  <c:v>1255</c:v>
                </c:pt>
                <c:pt idx="389">
                  <c:v>1340</c:v>
                </c:pt>
                <c:pt idx="390">
                  <c:v>1115</c:v>
                </c:pt>
                <c:pt idx="391">
                  <c:v>1271</c:v>
                </c:pt>
                <c:pt idx="392">
                  <c:v>1232</c:v>
                </c:pt>
                <c:pt idx="393">
                  <c:v>1303</c:v>
                </c:pt>
                <c:pt idx="394">
                  <c:v>1264</c:v>
                </c:pt>
                <c:pt idx="395">
                  <c:v>1023</c:v>
                </c:pt>
                <c:pt idx="396">
                  <c:v>1249</c:v>
                </c:pt>
                <c:pt idx="397">
                  <c:v>1279</c:v>
                </c:pt>
                <c:pt idx="398">
                  <c:v>1200</c:v>
                </c:pt>
                <c:pt idx="399">
                  <c:v>1338</c:v>
                </c:pt>
                <c:pt idx="400">
                  <c:v>1408</c:v>
                </c:pt>
                <c:pt idx="401">
                  <c:v>1139</c:v>
                </c:pt>
                <c:pt idx="402">
                  <c:v>1146</c:v>
                </c:pt>
                <c:pt idx="403">
                  <c:v>1181</c:v>
                </c:pt>
                <c:pt idx="404">
                  <c:v>1189</c:v>
                </c:pt>
                <c:pt idx="405">
                  <c:v>1287</c:v>
                </c:pt>
                <c:pt idx="406">
                  <c:v>1294</c:v>
                </c:pt>
                <c:pt idx="407">
                  <c:v>1494</c:v>
                </c:pt>
                <c:pt idx="408">
                  <c:v>1363</c:v>
                </c:pt>
                <c:pt idx="409">
                  <c:v>1392</c:v>
                </c:pt>
                <c:pt idx="410">
                  <c:v>1075</c:v>
                </c:pt>
                <c:pt idx="411">
                  <c:v>1386</c:v>
                </c:pt>
                <c:pt idx="412">
                  <c:v>1342</c:v>
                </c:pt>
                <c:pt idx="413">
                  <c:v>896</c:v>
                </c:pt>
                <c:pt idx="414">
                  <c:v>1131</c:v>
                </c:pt>
                <c:pt idx="415">
                  <c:v>132</c:v>
                </c:pt>
                <c:pt idx="416">
                  <c:v>139</c:v>
                </c:pt>
                <c:pt idx="417">
                  <c:v>140</c:v>
                </c:pt>
                <c:pt idx="418">
                  <c:v>138</c:v>
                </c:pt>
                <c:pt idx="419">
                  <c:v>895</c:v>
                </c:pt>
                <c:pt idx="420">
                  <c:v>145</c:v>
                </c:pt>
                <c:pt idx="421">
                  <c:v>507</c:v>
                </c:pt>
                <c:pt idx="422">
                  <c:v>1228</c:v>
                </c:pt>
                <c:pt idx="423">
                  <c:v>894</c:v>
                </c:pt>
                <c:pt idx="424">
                  <c:v>886</c:v>
                </c:pt>
                <c:pt idx="425">
                  <c:v>1240</c:v>
                </c:pt>
                <c:pt idx="426">
                  <c:v>1652</c:v>
                </c:pt>
                <c:pt idx="427">
                  <c:v>1908</c:v>
                </c:pt>
                <c:pt idx="428">
                  <c:v>1411</c:v>
                </c:pt>
                <c:pt idx="429">
                  <c:v>1934</c:v>
                </c:pt>
                <c:pt idx="430">
                  <c:v>1347</c:v>
                </c:pt>
                <c:pt idx="431">
                  <c:v>1415</c:v>
                </c:pt>
                <c:pt idx="432">
                  <c:v>1449</c:v>
                </c:pt>
                <c:pt idx="433">
                  <c:v>1218</c:v>
                </c:pt>
                <c:pt idx="434">
                  <c:v>1681</c:v>
                </c:pt>
                <c:pt idx="435">
                  <c:v>1107</c:v>
                </c:pt>
                <c:pt idx="436">
                  <c:v>955</c:v>
                </c:pt>
                <c:pt idx="437">
                  <c:v>1057</c:v>
                </c:pt>
                <c:pt idx="438">
                  <c:v>1664</c:v>
                </c:pt>
                <c:pt idx="439">
                  <c:v>1392</c:v>
                </c:pt>
                <c:pt idx="440">
                  <c:v>1174</c:v>
                </c:pt>
                <c:pt idx="441">
                  <c:v>2072</c:v>
                </c:pt>
                <c:pt idx="442">
                  <c:v>1382</c:v>
                </c:pt>
                <c:pt idx="443">
                  <c:v>2444</c:v>
                </c:pt>
                <c:pt idx="444">
                  <c:v>1059</c:v>
                </c:pt>
                <c:pt idx="445">
                  <c:v>1742</c:v>
                </c:pt>
                <c:pt idx="446">
                  <c:v>1169</c:v>
                </c:pt>
                <c:pt idx="447">
                  <c:v>1358</c:v>
                </c:pt>
                <c:pt idx="448">
                  <c:v>1297</c:v>
                </c:pt>
                <c:pt idx="449">
                  <c:v>1056</c:v>
                </c:pt>
                <c:pt idx="450">
                  <c:v>1072</c:v>
                </c:pt>
                <c:pt idx="451">
                  <c:v>1233</c:v>
                </c:pt>
                <c:pt idx="452">
                  <c:v>1684</c:v>
                </c:pt>
                <c:pt idx="453">
                  <c:v>1289</c:v>
                </c:pt>
                <c:pt idx="454">
                  <c:v>1430</c:v>
                </c:pt>
                <c:pt idx="455">
                  <c:v>1328</c:v>
                </c:pt>
                <c:pt idx="456">
                  <c:v>1278</c:v>
                </c:pt>
                <c:pt idx="457">
                  <c:v>1152</c:v>
                </c:pt>
                <c:pt idx="458">
                  <c:v>1185</c:v>
                </c:pt>
                <c:pt idx="459">
                  <c:v>1229</c:v>
                </c:pt>
                <c:pt idx="460">
                  <c:v>1005</c:v>
                </c:pt>
                <c:pt idx="461">
                  <c:v>1276</c:v>
                </c:pt>
                <c:pt idx="462">
                  <c:v>1191</c:v>
                </c:pt>
                <c:pt idx="463">
                  <c:v>1296</c:v>
                </c:pt>
                <c:pt idx="464">
                  <c:v>1337</c:v>
                </c:pt>
                <c:pt idx="465">
                  <c:v>1251</c:v>
                </c:pt>
                <c:pt idx="466">
                  <c:v>1249</c:v>
                </c:pt>
                <c:pt idx="467">
                  <c:v>945</c:v>
                </c:pt>
                <c:pt idx="468">
                  <c:v>1372</c:v>
                </c:pt>
                <c:pt idx="469">
                  <c:v>1216</c:v>
                </c:pt>
                <c:pt idx="470">
                  <c:v>1264</c:v>
                </c:pt>
                <c:pt idx="471">
                  <c:v>1360</c:v>
                </c:pt>
                <c:pt idx="472">
                  <c:v>1191</c:v>
                </c:pt>
                <c:pt idx="473">
                  <c:v>1449</c:v>
                </c:pt>
                <c:pt idx="474">
                  <c:v>1511</c:v>
                </c:pt>
                <c:pt idx="475">
                  <c:v>1424</c:v>
                </c:pt>
                <c:pt idx="476">
                  <c:v>1535</c:v>
                </c:pt>
                <c:pt idx="477">
                  <c:v>886</c:v>
                </c:pt>
                <c:pt idx="478">
                  <c:v>1217</c:v>
                </c:pt>
                <c:pt idx="479">
                  <c:v>139</c:v>
                </c:pt>
                <c:pt idx="480">
                  <c:v>132</c:v>
                </c:pt>
                <c:pt idx="481">
                  <c:v>135</c:v>
                </c:pt>
                <c:pt idx="482">
                  <c:v>133</c:v>
                </c:pt>
                <c:pt idx="483">
                  <c:v>896</c:v>
                </c:pt>
                <c:pt idx="484">
                  <c:v>147</c:v>
                </c:pt>
                <c:pt idx="485">
                  <c:v>896</c:v>
                </c:pt>
                <c:pt idx="486">
                  <c:v>897</c:v>
                </c:pt>
                <c:pt idx="487">
                  <c:v>890</c:v>
                </c:pt>
                <c:pt idx="488">
                  <c:v>896</c:v>
                </c:pt>
                <c:pt idx="489">
                  <c:v>1157</c:v>
                </c:pt>
                <c:pt idx="490">
                  <c:v>1216</c:v>
                </c:pt>
                <c:pt idx="491">
                  <c:v>1535</c:v>
                </c:pt>
                <c:pt idx="492">
                  <c:v>1442</c:v>
                </c:pt>
                <c:pt idx="493">
                  <c:v>1512</c:v>
                </c:pt>
                <c:pt idx="494">
                  <c:v>1319</c:v>
                </c:pt>
                <c:pt idx="495">
                  <c:v>1964</c:v>
                </c:pt>
                <c:pt idx="496">
                  <c:v>1379</c:v>
                </c:pt>
                <c:pt idx="497">
                  <c:v>1477</c:v>
                </c:pt>
                <c:pt idx="498">
                  <c:v>1249</c:v>
                </c:pt>
                <c:pt idx="499">
                  <c:v>1150</c:v>
                </c:pt>
                <c:pt idx="500">
                  <c:v>1023</c:v>
                </c:pt>
                <c:pt idx="501">
                  <c:v>1105</c:v>
                </c:pt>
                <c:pt idx="502">
                  <c:v>1327</c:v>
                </c:pt>
                <c:pt idx="503">
                  <c:v>1169</c:v>
                </c:pt>
                <c:pt idx="504">
                  <c:v>2188</c:v>
                </c:pt>
                <c:pt idx="505">
                  <c:v>1400</c:v>
                </c:pt>
                <c:pt idx="506">
                  <c:v>1774</c:v>
                </c:pt>
                <c:pt idx="507">
                  <c:v>2104</c:v>
                </c:pt>
                <c:pt idx="508">
                  <c:v>1351</c:v>
                </c:pt>
                <c:pt idx="509">
                  <c:v>2062</c:v>
                </c:pt>
                <c:pt idx="510">
                  <c:v>995</c:v>
                </c:pt>
                <c:pt idx="511">
                  <c:v>1766</c:v>
                </c:pt>
                <c:pt idx="512">
                  <c:v>1091</c:v>
                </c:pt>
                <c:pt idx="513">
                  <c:v>979</c:v>
                </c:pt>
                <c:pt idx="514">
                  <c:v>1243</c:v>
                </c:pt>
                <c:pt idx="515">
                  <c:v>1156</c:v>
                </c:pt>
                <c:pt idx="516">
                  <c:v>1293</c:v>
                </c:pt>
                <c:pt idx="517">
                  <c:v>1095</c:v>
                </c:pt>
                <c:pt idx="518">
                  <c:v>1120</c:v>
                </c:pt>
                <c:pt idx="519">
                  <c:v>1151</c:v>
                </c:pt>
                <c:pt idx="520">
                  <c:v>1414</c:v>
                </c:pt>
                <c:pt idx="521">
                  <c:v>1174</c:v>
                </c:pt>
                <c:pt idx="522">
                  <c:v>1354</c:v>
                </c:pt>
                <c:pt idx="523">
                  <c:v>1130</c:v>
                </c:pt>
                <c:pt idx="524">
                  <c:v>1106</c:v>
                </c:pt>
                <c:pt idx="525">
                  <c:v>1216</c:v>
                </c:pt>
                <c:pt idx="526">
                  <c:v>1279</c:v>
                </c:pt>
                <c:pt idx="527">
                  <c:v>1207</c:v>
                </c:pt>
                <c:pt idx="528">
                  <c:v>1177</c:v>
                </c:pt>
                <c:pt idx="529">
                  <c:v>1327</c:v>
                </c:pt>
                <c:pt idx="530">
                  <c:v>1216</c:v>
                </c:pt>
                <c:pt idx="531">
                  <c:v>1210</c:v>
                </c:pt>
                <c:pt idx="532">
                  <c:v>1339</c:v>
                </c:pt>
                <c:pt idx="533">
                  <c:v>1301</c:v>
                </c:pt>
                <c:pt idx="534">
                  <c:v>1510</c:v>
                </c:pt>
                <c:pt idx="535">
                  <c:v>991</c:v>
                </c:pt>
                <c:pt idx="536">
                  <c:v>1117</c:v>
                </c:pt>
                <c:pt idx="537">
                  <c:v>1454</c:v>
                </c:pt>
                <c:pt idx="538">
                  <c:v>1456</c:v>
                </c:pt>
                <c:pt idx="539">
                  <c:v>1426</c:v>
                </c:pt>
                <c:pt idx="540">
                  <c:v>1460</c:v>
                </c:pt>
                <c:pt idx="541">
                  <c:v>908</c:v>
                </c:pt>
                <c:pt idx="542">
                  <c:v>1151</c:v>
                </c:pt>
                <c:pt idx="543">
                  <c:v>152</c:v>
                </c:pt>
                <c:pt idx="544">
                  <c:v>151</c:v>
                </c:pt>
                <c:pt idx="545">
                  <c:v>144</c:v>
                </c:pt>
                <c:pt idx="546">
                  <c:v>153</c:v>
                </c:pt>
                <c:pt idx="547">
                  <c:v>906</c:v>
                </c:pt>
                <c:pt idx="548">
                  <c:v>159</c:v>
                </c:pt>
                <c:pt idx="549">
                  <c:v>912</c:v>
                </c:pt>
                <c:pt idx="550">
                  <c:v>907</c:v>
                </c:pt>
                <c:pt idx="551">
                  <c:v>907</c:v>
                </c:pt>
                <c:pt idx="552">
                  <c:v>912</c:v>
                </c:pt>
                <c:pt idx="553">
                  <c:v>911</c:v>
                </c:pt>
                <c:pt idx="554">
                  <c:v>910</c:v>
                </c:pt>
                <c:pt idx="555">
                  <c:v>912</c:v>
                </c:pt>
                <c:pt idx="556">
                  <c:v>912</c:v>
                </c:pt>
                <c:pt idx="557">
                  <c:v>913</c:v>
                </c:pt>
                <c:pt idx="558">
                  <c:v>912</c:v>
                </c:pt>
                <c:pt idx="559">
                  <c:v>914</c:v>
                </c:pt>
                <c:pt idx="560">
                  <c:v>912</c:v>
                </c:pt>
                <c:pt idx="561">
                  <c:v>912</c:v>
                </c:pt>
                <c:pt idx="562">
                  <c:v>912</c:v>
                </c:pt>
                <c:pt idx="563">
                  <c:v>915</c:v>
                </c:pt>
                <c:pt idx="564">
                  <c:v>913</c:v>
                </c:pt>
                <c:pt idx="565">
                  <c:v>910</c:v>
                </c:pt>
                <c:pt idx="566">
                  <c:v>905</c:v>
                </c:pt>
                <c:pt idx="567">
                  <c:v>906</c:v>
                </c:pt>
                <c:pt idx="568">
                  <c:v>903</c:v>
                </c:pt>
                <c:pt idx="569">
                  <c:v>910</c:v>
                </c:pt>
                <c:pt idx="570">
                  <c:v>909</c:v>
                </c:pt>
                <c:pt idx="571">
                  <c:v>911</c:v>
                </c:pt>
                <c:pt idx="572">
                  <c:v>914</c:v>
                </c:pt>
                <c:pt idx="573">
                  <c:v>912</c:v>
                </c:pt>
                <c:pt idx="574">
                  <c:v>910</c:v>
                </c:pt>
                <c:pt idx="575">
                  <c:v>149</c:v>
                </c:pt>
                <c:pt idx="576">
                  <c:v>145</c:v>
                </c:pt>
                <c:pt idx="577">
                  <c:v>912</c:v>
                </c:pt>
                <c:pt idx="578">
                  <c:v>655</c:v>
                </c:pt>
                <c:pt idx="579">
                  <c:v>914</c:v>
                </c:pt>
                <c:pt idx="580">
                  <c:v>912</c:v>
                </c:pt>
                <c:pt idx="581">
                  <c:v>913</c:v>
                </c:pt>
                <c:pt idx="582">
                  <c:v>913</c:v>
                </c:pt>
                <c:pt idx="583">
                  <c:v>912</c:v>
                </c:pt>
                <c:pt idx="584">
                  <c:v>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CD-491D-A604-07CD3429215D}"/>
            </c:ext>
          </c:extLst>
        </c:ser>
        <c:ser>
          <c:idx val="7"/>
          <c:order val="7"/>
          <c:tx>
            <c:strRef>
              <c:f>Аркуш2!$I$2</c:f>
              <c:strCache>
                <c:ptCount val="1"/>
                <c:pt idx="0">
                  <c:v>k_adcSampleCycle =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Аркуш2!$A$3:$A$544</c:f>
              <c:numCache>
                <c:formatCode>General</c:formatCode>
                <c:ptCount val="5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</c:numCache>
            </c:numRef>
          </c:cat>
          <c:val>
            <c:numRef>
              <c:f>Аркуш2!$I$3:$I$544</c:f>
              <c:numCache>
                <c:formatCode>General</c:formatCode>
                <c:ptCount val="542"/>
                <c:pt idx="0">
                  <c:v>1950</c:v>
                </c:pt>
                <c:pt idx="1">
                  <c:v>1120</c:v>
                </c:pt>
                <c:pt idx="2">
                  <c:v>1072</c:v>
                </c:pt>
                <c:pt idx="3">
                  <c:v>1950</c:v>
                </c:pt>
                <c:pt idx="4">
                  <c:v>1591</c:v>
                </c:pt>
                <c:pt idx="5">
                  <c:v>1072</c:v>
                </c:pt>
                <c:pt idx="6">
                  <c:v>1232</c:v>
                </c:pt>
                <c:pt idx="7">
                  <c:v>1591</c:v>
                </c:pt>
                <c:pt idx="8">
                  <c:v>1231</c:v>
                </c:pt>
                <c:pt idx="9">
                  <c:v>1232</c:v>
                </c:pt>
                <c:pt idx="10">
                  <c:v>1567</c:v>
                </c:pt>
                <c:pt idx="11">
                  <c:v>1231</c:v>
                </c:pt>
                <c:pt idx="12">
                  <c:v>1209</c:v>
                </c:pt>
                <c:pt idx="13">
                  <c:v>1567</c:v>
                </c:pt>
                <c:pt idx="14">
                  <c:v>1216</c:v>
                </c:pt>
                <c:pt idx="15">
                  <c:v>1209</c:v>
                </c:pt>
                <c:pt idx="16">
                  <c:v>1209</c:v>
                </c:pt>
                <c:pt idx="17">
                  <c:v>1216</c:v>
                </c:pt>
                <c:pt idx="18">
                  <c:v>1151</c:v>
                </c:pt>
                <c:pt idx="19">
                  <c:v>1209</c:v>
                </c:pt>
                <c:pt idx="20">
                  <c:v>1081</c:v>
                </c:pt>
                <c:pt idx="21">
                  <c:v>1151</c:v>
                </c:pt>
                <c:pt idx="22">
                  <c:v>1137</c:v>
                </c:pt>
                <c:pt idx="23">
                  <c:v>1081</c:v>
                </c:pt>
                <c:pt idx="24">
                  <c:v>1150</c:v>
                </c:pt>
                <c:pt idx="25">
                  <c:v>1137</c:v>
                </c:pt>
                <c:pt idx="26">
                  <c:v>1008</c:v>
                </c:pt>
                <c:pt idx="27">
                  <c:v>1150</c:v>
                </c:pt>
                <c:pt idx="28">
                  <c:v>1112</c:v>
                </c:pt>
                <c:pt idx="29">
                  <c:v>1008</c:v>
                </c:pt>
                <c:pt idx="30">
                  <c:v>1223</c:v>
                </c:pt>
                <c:pt idx="31">
                  <c:v>1112</c:v>
                </c:pt>
                <c:pt idx="32">
                  <c:v>1228</c:v>
                </c:pt>
                <c:pt idx="33">
                  <c:v>1223</c:v>
                </c:pt>
                <c:pt idx="34">
                  <c:v>1328</c:v>
                </c:pt>
                <c:pt idx="35">
                  <c:v>1228</c:v>
                </c:pt>
                <c:pt idx="36">
                  <c:v>1279</c:v>
                </c:pt>
                <c:pt idx="37">
                  <c:v>1328</c:v>
                </c:pt>
                <c:pt idx="38">
                  <c:v>1372</c:v>
                </c:pt>
                <c:pt idx="39">
                  <c:v>1279</c:v>
                </c:pt>
                <c:pt idx="40">
                  <c:v>1183</c:v>
                </c:pt>
                <c:pt idx="41">
                  <c:v>1372</c:v>
                </c:pt>
                <c:pt idx="42">
                  <c:v>1102</c:v>
                </c:pt>
                <c:pt idx="43">
                  <c:v>1183</c:v>
                </c:pt>
                <c:pt idx="44">
                  <c:v>1260</c:v>
                </c:pt>
                <c:pt idx="45">
                  <c:v>1102</c:v>
                </c:pt>
                <c:pt idx="46">
                  <c:v>1231</c:v>
                </c:pt>
                <c:pt idx="47">
                  <c:v>1260</c:v>
                </c:pt>
                <c:pt idx="48">
                  <c:v>1279</c:v>
                </c:pt>
                <c:pt idx="49">
                  <c:v>1231</c:v>
                </c:pt>
                <c:pt idx="50">
                  <c:v>1279</c:v>
                </c:pt>
                <c:pt idx="51">
                  <c:v>1279</c:v>
                </c:pt>
                <c:pt idx="52">
                  <c:v>1370</c:v>
                </c:pt>
                <c:pt idx="53">
                  <c:v>1279</c:v>
                </c:pt>
                <c:pt idx="54">
                  <c:v>1279</c:v>
                </c:pt>
                <c:pt idx="55">
                  <c:v>1370</c:v>
                </c:pt>
                <c:pt idx="56">
                  <c:v>1423</c:v>
                </c:pt>
                <c:pt idx="57">
                  <c:v>1279</c:v>
                </c:pt>
                <c:pt idx="58">
                  <c:v>1556</c:v>
                </c:pt>
                <c:pt idx="59">
                  <c:v>1423</c:v>
                </c:pt>
                <c:pt idx="60">
                  <c:v>1421</c:v>
                </c:pt>
                <c:pt idx="61">
                  <c:v>1556</c:v>
                </c:pt>
                <c:pt idx="62">
                  <c:v>896</c:v>
                </c:pt>
                <c:pt idx="63">
                  <c:v>1421</c:v>
                </c:pt>
                <c:pt idx="64">
                  <c:v>609</c:v>
                </c:pt>
                <c:pt idx="65">
                  <c:v>896</c:v>
                </c:pt>
                <c:pt idx="66">
                  <c:v>126</c:v>
                </c:pt>
                <c:pt idx="67">
                  <c:v>609</c:v>
                </c:pt>
                <c:pt idx="68">
                  <c:v>127</c:v>
                </c:pt>
                <c:pt idx="69">
                  <c:v>126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881</c:v>
                </c:pt>
                <c:pt idx="75">
                  <c:v>127</c:v>
                </c:pt>
                <c:pt idx="76">
                  <c:v>919</c:v>
                </c:pt>
                <c:pt idx="77">
                  <c:v>881</c:v>
                </c:pt>
                <c:pt idx="78">
                  <c:v>1008</c:v>
                </c:pt>
                <c:pt idx="79">
                  <c:v>919</c:v>
                </c:pt>
                <c:pt idx="80">
                  <c:v>752</c:v>
                </c:pt>
                <c:pt idx="81">
                  <c:v>1008</c:v>
                </c:pt>
                <c:pt idx="82">
                  <c:v>881</c:v>
                </c:pt>
                <c:pt idx="83">
                  <c:v>752</c:v>
                </c:pt>
                <c:pt idx="84">
                  <c:v>881</c:v>
                </c:pt>
                <c:pt idx="85">
                  <c:v>881</c:v>
                </c:pt>
                <c:pt idx="86">
                  <c:v>1536</c:v>
                </c:pt>
                <c:pt idx="87">
                  <c:v>881</c:v>
                </c:pt>
                <c:pt idx="88">
                  <c:v>1392</c:v>
                </c:pt>
                <c:pt idx="89">
                  <c:v>1536</c:v>
                </c:pt>
                <c:pt idx="90">
                  <c:v>1536</c:v>
                </c:pt>
                <c:pt idx="91">
                  <c:v>1392</c:v>
                </c:pt>
                <c:pt idx="92">
                  <c:v>1663</c:v>
                </c:pt>
                <c:pt idx="93">
                  <c:v>1536</c:v>
                </c:pt>
                <c:pt idx="94">
                  <c:v>1549</c:v>
                </c:pt>
                <c:pt idx="95">
                  <c:v>1663</c:v>
                </c:pt>
                <c:pt idx="96">
                  <c:v>1992</c:v>
                </c:pt>
                <c:pt idx="97">
                  <c:v>1549</c:v>
                </c:pt>
                <c:pt idx="98">
                  <c:v>1455</c:v>
                </c:pt>
                <c:pt idx="99">
                  <c:v>1992</c:v>
                </c:pt>
                <c:pt idx="100">
                  <c:v>1820</c:v>
                </c:pt>
                <c:pt idx="101">
                  <c:v>1455</c:v>
                </c:pt>
                <c:pt idx="102">
                  <c:v>1423</c:v>
                </c:pt>
                <c:pt idx="103">
                  <c:v>1820</c:v>
                </c:pt>
                <c:pt idx="104">
                  <c:v>1023</c:v>
                </c:pt>
                <c:pt idx="105">
                  <c:v>1423</c:v>
                </c:pt>
                <c:pt idx="106">
                  <c:v>960</c:v>
                </c:pt>
                <c:pt idx="107">
                  <c:v>1023</c:v>
                </c:pt>
                <c:pt idx="108">
                  <c:v>1211</c:v>
                </c:pt>
                <c:pt idx="109">
                  <c:v>960</c:v>
                </c:pt>
                <c:pt idx="110">
                  <c:v>926</c:v>
                </c:pt>
                <c:pt idx="111">
                  <c:v>1211</c:v>
                </c:pt>
                <c:pt idx="112">
                  <c:v>1103</c:v>
                </c:pt>
                <c:pt idx="113">
                  <c:v>926</c:v>
                </c:pt>
                <c:pt idx="114">
                  <c:v>2303</c:v>
                </c:pt>
                <c:pt idx="115">
                  <c:v>1103</c:v>
                </c:pt>
                <c:pt idx="116">
                  <c:v>1023</c:v>
                </c:pt>
                <c:pt idx="117">
                  <c:v>2303</c:v>
                </c:pt>
                <c:pt idx="118">
                  <c:v>2175</c:v>
                </c:pt>
                <c:pt idx="119">
                  <c:v>1023</c:v>
                </c:pt>
                <c:pt idx="120">
                  <c:v>1248</c:v>
                </c:pt>
                <c:pt idx="121">
                  <c:v>2175</c:v>
                </c:pt>
                <c:pt idx="122">
                  <c:v>1663</c:v>
                </c:pt>
                <c:pt idx="123">
                  <c:v>1248</c:v>
                </c:pt>
                <c:pt idx="124">
                  <c:v>1276</c:v>
                </c:pt>
                <c:pt idx="125">
                  <c:v>1663</c:v>
                </c:pt>
                <c:pt idx="126">
                  <c:v>1247</c:v>
                </c:pt>
                <c:pt idx="127">
                  <c:v>1276</c:v>
                </c:pt>
                <c:pt idx="128">
                  <c:v>1438</c:v>
                </c:pt>
                <c:pt idx="129">
                  <c:v>1247</c:v>
                </c:pt>
                <c:pt idx="130">
                  <c:v>1019</c:v>
                </c:pt>
                <c:pt idx="131">
                  <c:v>1438</c:v>
                </c:pt>
                <c:pt idx="132">
                  <c:v>1644</c:v>
                </c:pt>
                <c:pt idx="133">
                  <c:v>1019</c:v>
                </c:pt>
                <c:pt idx="134">
                  <c:v>1087</c:v>
                </c:pt>
                <c:pt idx="135">
                  <c:v>1644</c:v>
                </c:pt>
                <c:pt idx="136">
                  <c:v>1055</c:v>
                </c:pt>
                <c:pt idx="137">
                  <c:v>1087</c:v>
                </c:pt>
                <c:pt idx="138">
                  <c:v>1141</c:v>
                </c:pt>
                <c:pt idx="139">
                  <c:v>1055</c:v>
                </c:pt>
                <c:pt idx="140">
                  <c:v>1013</c:v>
                </c:pt>
                <c:pt idx="141">
                  <c:v>1141</c:v>
                </c:pt>
                <c:pt idx="142">
                  <c:v>1276</c:v>
                </c:pt>
                <c:pt idx="143">
                  <c:v>1013</c:v>
                </c:pt>
                <c:pt idx="144">
                  <c:v>1223</c:v>
                </c:pt>
                <c:pt idx="145">
                  <c:v>1276</c:v>
                </c:pt>
                <c:pt idx="146">
                  <c:v>1368</c:v>
                </c:pt>
                <c:pt idx="147">
                  <c:v>1223</c:v>
                </c:pt>
                <c:pt idx="148">
                  <c:v>1177</c:v>
                </c:pt>
                <c:pt idx="149">
                  <c:v>1368</c:v>
                </c:pt>
                <c:pt idx="150">
                  <c:v>1187</c:v>
                </c:pt>
                <c:pt idx="151">
                  <c:v>1177</c:v>
                </c:pt>
                <c:pt idx="152">
                  <c:v>1200</c:v>
                </c:pt>
                <c:pt idx="153">
                  <c:v>1187</c:v>
                </c:pt>
                <c:pt idx="154">
                  <c:v>1072</c:v>
                </c:pt>
                <c:pt idx="155">
                  <c:v>1200</c:v>
                </c:pt>
                <c:pt idx="156">
                  <c:v>1183</c:v>
                </c:pt>
                <c:pt idx="157">
                  <c:v>1072</c:v>
                </c:pt>
                <c:pt idx="158">
                  <c:v>1231</c:v>
                </c:pt>
                <c:pt idx="159">
                  <c:v>1183</c:v>
                </c:pt>
                <c:pt idx="160">
                  <c:v>973</c:v>
                </c:pt>
                <c:pt idx="161">
                  <c:v>1231</c:v>
                </c:pt>
                <c:pt idx="162">
                  <c:v>1151</c:v>
                </c:pt>
                <c:pt idx="163">
                  <c:v>973</c:v>
                </c:pt>
                <c:pt idx="164">
                  <c:v>1424</c:v>
                </c:pt>
                <c:pt idx="165">
                  <c:v>1151</c:v>
                </c:pt>
                <c:pt idx="166">
                  <c:v>1255</c:v>
                </c:pt>
                <c:pt idx="167">
                  <c:v>1424</c:v>
                </c:pt>
                <c:pt idx="168">
                  <c:v>1423</c:v>
                </c:pt>
                <c:pt idx="169">
                  <c:v>1255</c:v>
                </c:pt>
                <c:pt idx="170">
                  <c:v>1249</c:v>
                </c:pt>
                <c:pt idx="171">
                  <c:v>1423</c:v>
                </c:pt>
                <c:pt idx="172">
                  <c:v>1408</c:v>
                </c:pt>
                <c:pt idx="173">
                  <c:v>1249</c:v>
                </c:pt>
                <c:pt idx="174">
                  <c:v>1343</c:v>
                </c:pt>
                <c:pt idx="175">
                  <c:v>1408</c:v>
                </c:pt>
                <c:pt idx="176">
                  <c:v>1241</c:v>
                </c:pt>
                <c:pt idx="177">
                  <c:v>1343</c:v>
                </c:pt>
                <c:pt idx="178">
                  <c:v>1279</c:v>
                </c:pt>
                <c:pt idx="179">
                  <c:v>1241</c:v>
                </c:pt>
                <c:pt idx="180">
                  <c:v>1395</c:v>
                </c:pt>
                <c:pt idx="181">
                  <c:v>1279</c:v>
                </c:pt>
                <c:pt idx="182">
                  <c:v>1548</c:v>
                </c:pt>
                <c:pt idx="183">
                  <c:v>1395</c:v>
                </c:pt>
                <c:pt idx="184">
                  <c:v>1343</c:v>
                </c:pt>
                <c:pt idx="185">
                  <c:v>1548</c:v>
                </c:pt>
                <c:pt idx="186">
                  <c:v>1279</c:v>
                </c:pt>
                <c:pt idx="187">
                  <c:v>1343</c:v>
                </c:pt>
                <c:pt idx="188">
                  <c:v>1343</c:v>
                </c:pt>
                <c:pt idx="189">
                  <c:v>1279</c:v>
                </c:pt>
                <c:pt idx="190">
                  <c:v>896</c:v>
                </c:pt>
                <c:pt idx="191">
                  <c:v>1343</c:v>
                </c:pt>
                <c:pt idx="192">
                  <c:v>629</c:v>
                </c:pt>
                <c:pt idx="193">
                  <c:v>896</c:v>
                </c:pt>
                <c:pt idx="194">
                  <c:v>127</c:v>
                </c:pt>
                <c:pt idx="195">
                  <c:v>629</c:v>
                </c:pt>
                <c:pt idx="196">
                  <c:v>127</c:v>
                </c:pt>
                <c:pt idx="197">
                  <c:v>127</c:v>
                </c:pt>
                <c:pt idx="198">
                  <c:v>145</c:v>
                </c:pt>
                <c:pt idx="199">
                  <c:v>127</c:v>
                </c:pt>
                <c:pt idx="200">
                  <c:v>127</c:v>
                </c:pt>
                <c:pt idx="201">
                  <c:v>145</c:v>
                </c:pt>
                <c:pt idx="202">
                  <c:v>911</c:v>
                </c:pt>
                <c:pt idx="203">
                  <c:v>127</c:v>
                </c:pt>
                <c:pt idx="204">
                  <c:v>848</c:v>
                </c:pt>
                <c:pt idx="205">
                  <c:v>911</c:v>
                </c:pt>
                <c:pt idx="206">
                  <c:v>799</c:v>
                </c:pt>
                <c:pt idx="207">
                  <c:v>848</c:v>
                </c:pt>
                <c:pt idx="208">
                  <c:v>1023</c:v>
                </c:pt>
                <c:pt idx="209">
                  <c:v>799</c:v>
                </c:pt>
                <c:pt idx="210">
                  <c:v>911</c:v>
                </c:pt>
                <c:pt idx="211">
                  <c:v>1023</c:v>
                </c:pt>
                <c:pt idx="212">
                  <c:v>926</c:v>
                </c:pt>
                <c:pt idx="213">
                  <c:v>911</c:v>
                </c:pt>
                <c:pt idx="214">
                  <c:v>1343</c:v>
                </c:pt>
                <c:pt idx="215">
                  <c:v>926</c:v>
                </c:pt>
                <c:pt idx="216">
                  <c:v>1543</c:v>
                </c:pt>
                <c:pt idx="217">
                  <c:v>1343</c:v>
                </c:pt>
                <c:pt idx="218">
                  <c:v>1598</c:v>
                </c:pt>
                <c:pt idx="219">
                  <c:v>1543</c:v>
                </c:pt>
                <c:pt idx="220">
                  <c:v>1587</c:v>
                </c:pt>
                <c:pt idx="221">
                  <c:v>1598</c:v>
                </c:pt>
                <c:pt idx="222">
                  <c:v>2064</c:v>
                </c:pt>
                <c:pt idx="223">
                  <c:v>1587</c:v>
                </c:pt>
                <c:pt idx="224">
                  <c:v>1409</c:v>
                </c:pt>
                <c:pt idx="225">
                  <c:v>2064</c:v>
                </c:pt>
                <c:pt idx="226">
                  <c:v>1855</c:v>
                </c:pt>
                <c:pt idx="227">
                  <c:v>1409</c:v>
                </c:pt>
                <c:pt idx="228">
                  <c:v>1248</c:v>
                </c:pt>
                <c:pt idx="229">
                  <c:v>1855</c:v>
                </c:pt>
                <c:pt idx="230">
                  <c:v>1695</c:v>
                </c:pt>
                <c:pt idx="231">
                  <c:v>1248</c:v>
                </c:pt>
                <c:pt idx="232">
                  <c:v>1203</c:v>
                </c:pt>
                <c:pt idx="233">
                  <c:v>1695</c:v>
                </c:pt>
                <c:pt idx="234">
                  <c:v>1103</c:v>
                </c:pt>
                <c:pt idx="235">
                  <c:v>1203</c:v>
                </c:pt>
                <c:pt idx="236">
                  <c:v>1372</c:v>
                </c:pt>
                <c:pt idx="237">
                  <c:v>1103</c:v>
                </c:pt>
                <c:pt idx="238">
                  <c:v>1075</c:v>
                </c:pt>
                <c:pt idx="239">
                  <c:v>1372</c:v>
                </c:pt>
                <c:pt idx="240">
                  <c:v>2079</c:v>
                </c:pt>
                <c:pt idx="241">
                  <c:v>1075</c:v>
                </c:pt>
                <c:pt idx="242">
                  <c:v>1057</c:v>
                </c:pt>
                <c:pt idx="243">
                  <c:v>2079</c:v>
                </c:pt>
                <c:pt idx="244">
                  <c:v>2303</c:v>
                </c:pt>
                <c:pt idx="245">
                  <c:v>1057</c:v>
                </c:pt>
                <c:pt idx="246">
                  <c:v>1216</c:v>
                </c:pt>
                <c:pt idx="247">
                  <c:v>2303</c:v>
                </c:pt>
                <c:pt idx="248">
                  <c:v>1267</c:v>
                </c:pt>
                <c:pt idx="249">
                  <c:v>1216</c:v>
                </c:pt>
                <c:pt idx="250">
                  <c:v>1544</c:v>
                </c:pt>
                <c:pt idx="251">
                  <c:v>1267</c:v>
                </c:pt>
                <c:pt idx="252">
                  <c:v>1159</c:v>
                </c:pt>
                <c:pt idx="253">
                  <c:v>1544</c:v>
                </c:pt>
                <c:pt idx="254">
                  <c:v>2104</c:v>
                </c:pt>
                <c:pt idx="255">
                  <c:v>1159</c:v>
                </c:pt>
                <c:pt idx="256">
                  <c:v>993</c:v>
                </c:pt>
                <c:pt idx="257">
                  <c:v>2104</c:v>
                </c:pt>
                <c:pt idx="258">
                  <c:v>1536</c:v>
                </c:pt>
                <c:pt idx="259">
                  <c:v>993</c:v>
                </c:pt>
                <c:pt idx="260">
                  <c:v>1279</c:v>
                </c:pt>
                <c:pt idx="261">
                  <c:v>1536</c:v>
                </c:pt>
                <c:pt idx="262">
                  <c:v>1279</c:v>
                </c:pt>
                <c:pt idx="263">
                  <c:v>1279</c:v>
                </c:pt>
                <c:pt idx="264">
                  <c:v>1342</c:v>
                </c:pt>
                <c:pt idx="265">
                  <c:v>1279</c:v>
                </c:pt>
                <c:pt idx="266">
                  <c:v>1264</c:v>
                </c:pt>
                <c:pt idx="267">
                  <c:v>1342</c:v>
                </c:pt>
                <c:pt idx="268">
                  <c:v>1234</c:v>
                </c:pt>
                <c:pt idx="269">
                  <c:v>1264</c:v>
                </c:pt>
                <c:pt idx="270">
                  <c:v>1240</c:v>
                </c:pt>
                <c:pt idx="271">
                  <c:v>1234</c:v>
                </c:pt>
                <c:pt idx="272">
                  <c:v>1149</c:v>
                </c:pt>
                <c:pt idx="273">
                  <c:v>1240</c:v>
                </c:pt>
                <c:pt idx="274">
                  <c:v>1235</c:v>
                </c:pt>
                <c:pt idx="275">
                  <c:v>1149</c:v>
                </c:pt>
                <c:pt idx="276">
                  <c:v>1191</c:v>
                </c:pt>
                <c:pt idx="277">
                  <c:v>1235</c:v>
                </c:pt>
                <c:pt idx="278">
                  <c:v>1343</c:v>
                </c:pt>
                <c:pt idx="279">
                  <c:v>1191</c:v>
                </c:pt>
                <c:pt idx="280">
                  <c:v>1336</c:v>
                </c:pt>
                <c:pt idx="281">
                  <c:v>1343</c:v>
                </c:pt>
                <c:pt idx="282">
                  <c:v>1328</c:v>
                </c:pt>
                <c:pt idx="283">
                  <c:v>1336</c:v>
                </c:pt>
                <c:pt idx="284">
                  <c:v>1279</c:v>
                </c:pt>
                <c:pt idx="285">
                  <c:v>1328</c:v>
                </c:pt>
                <c:pt idx="286">
                  <c:v>1279</c:v>
                </c:pt>
                <c:pt idx="287">
                  <c:v>1279</c:v>
                </c:pt>
                <c:pt idx="288">
                  <c:v>1179</c:v>
                </c:pt>
                <c:pt idx="289">
                  <c:v>1279</c:v>
                </c:pt>
                <c:pt idx="290">
                  <c:v>1067</c:v>
                </c:pt>
                <c:pt idx="291">
                  <c:v>1179</c:v>
                </c:pt>
                <c:pt idx="292">
                  <c:v>1279</c:v>
                </c:pt>
                <c:pt idx="293">
                  <c:v>1067</c:v>
                </c:pt>
                <c:pt idx="294">
                  <c:v>1279</c:v>
                </c:pt>
                <c:pt idx="295">
                  <c:v>1279</c:v>
                </c:pt>
                <c:pt idx="296">
                  <c:v>1353</c:v>
                </c:pt>
                <c:pt idx="297">
                  <c:v>1279</c:v>
                </c:pt>
                <c:pt idx="298">
                  <c:v>1087</c:v>
                </c:pt>
                <c:pt idx="299">
                  <c:v>1353</c:v>
                </c:pt>
                <c:pt idx="300">
                  <c:v>1343</c:v>
                </c:pt>
                <c:pt idx="301">
                  <c:v>1087</c:v>
                </c:pt>
                <c:pt idx="302">
                  <c:v>1415</c:v>
                </c:pt>
                <c:pt idx="303">
                  <c:v>1343</c:v>
                </c:pt>
                <c:pt idx="304">
                  <c:v>1343</c:v>
                </c:pt>
                <c:pt idx="305">
                  <c:v>1415</c:v>
                </c:pt>
                <c:pt idx="306">
                  <c:v>1151</c:v>
                </c:pt>
                <c:pt idx="307">
                  <c:v>1343</c:v>
                </c:pt>
                <c:pt idx="308">
                  <c:v>1383</c:v>
                </c:pt>
                <c:pt idx="309">
                  <c:v>1151</c:v>
                </c:pt>
                <c:pt idx="310">
                  <c:v>1474</c:v>
                </c:pt>
                <c:pt idx="311">
                  <c:v>1383</c:v>
                </c:pt>
                <c:pt idx="312">
                  <c:v>1428</c:v>
                </c:pt>
                <c:pt idx="313">
                  <c:v>1474</c:v>
                </c:pt>
                <c:pt idx="314">
                  <c:v>1395</c:v>
                </c:pt>
                <c:pt idx="315">
                  <c:v>1428</c:v>
                </c:pt>
                <c:pt idx="316">
                  <c:v>1452</c:v>
                </c:pt>
                <c:pt idx="317">
                  <c:v>1395</c:v>
                </c:pt>
                <c:pt idx="318">
                  <c:v>909</c:v>
                </c:pt>
                <c:pt idx="319">
                  <c:v>1452</c:v>
                </c:pt>
                <c:pt idx="320">
                  <c:v>633</c:v>
                </c:pt>
                <c:pt idx="321">
                  <c:v>909</c:v>
                </c:pt>
                <c:pt idx="322">
                  <c:v>146</c:v>
                </c:pt>
                <c:pt idx="323">
                  <c:v>633</c:v>
                </c:pt>
                <c:pt idx="324">
                  <c:v>127</c:v>
                </c:pt>
                <c:pt idx="325">
                  <c:v>146</c:v>
                </c:pt>
                <c:pt idx="326">
                  <c:v>901</c:v>
                </c:pt>
                <c:pt idx="327">
                  <c:v>127</c:v>
                </c:pt>
                <c:pt idx="328">
                  <c:v>905</c:v>
                </c:pt>
                <c:pt idx="329">
                  <c:v>901</c:v>
                </c:pt>
                <c:pt idx="330">
                  <c:v>897</c:v>
                </c:pt>
                <c:pt idx="331">
                  <c:v>905</c:v>
                </c:pt>
                <c:pt idx="332">
                  <c:v>896</c:v>
                </c:pt>
                <c:pt idx="333">
                  <c:v>897</c:v>
                </c:pt>
                <c:pt idx="334">
                  <c:v>899</c:v>
                </c:pt>
                <c:pt idx="335">
                  <c:v>896</c:v>
                </c:pt>
                <c:pt idx="336">
                  <c:v>908</c:v>
                </c:pt>
                <c:pt idx="337">
                  <c:v>899</c:v>
                </c:pt>
                <c:pt idx="338">
                  <c:v>901</c:v>
                </c:pt>
                <c:pt idx="339">
                  <c:v>908</c:v>
                </c:pt>
                <c:pt idx="340">
                  <c:v>897</c:v>
                </c:pt>
                <c:pt idx="341">
                  <c:v>901</c:v>
                </c:pt>
                <c:pt idx="342">
                  <c:v>903</c:v>
                </c:pt>
                <c:pt idx="343">
                  <c:v>897</c:v>
                </c:pt>
                <c:pt idx="344">
                  <c:v>903</c:v>
                </c:pt>
                <c:pt idx="345">
                  <c:v>903</c:v>
                </c:pt>
                <c:pt idx="346">
                  <c:v>903</c:v>
                </c:pt>
                <c:pt idx="347">
                  <c:v>903</c:v>
                </c:pt>
                <c:pt idx="348">
                  <c:v>909</c:v>
                </c:pt>
                <c:pt idx="349">
                  <c:v>903</c:v>
                </c:pt>
                <c:pt idx="350">
                  <c:v>907</c:v>
                </c:pt>
                <c:pt idx="351">
                  <c:v>909</c:v>
                </c:pt>
                <c:pt idx="352">
                  <c:v>907</c:v>
                </c:pt>
                <c:pt idx="353">
                  <c:v>907</c:v>
                </c:pt>
                <c:pt idx="354">
                  <c:v>903</c:v>
                </c:pt>
                <c:pt idx="355">
                  <c:v>907</c:v>
                </c:pt>
                <c:pt idx="356">
                  <c:v>911</c:v>
                </c:pt>
                <c:pt idx="357">
                  <c:v>903</c:v>
                </c:pt>
                <c:pt idx="358">
                  <c:v>902</c:v>
                </c:pt>
                <c:pt idx="359">
                  <c:v>911</c:v>
                </c:pt>
                <c:pt idx="360">
                  <c:v>898</c:v>
                </c:pt>
                <c:pt idx="361">
                  <c:v>902</c:v>
                </c:pt>
                <c:pt idx="362">
                  <c:v>901</c:v>
                </c:pt>
                <c:pt idx="363">
                  <c:v>898</c:v>
                </c:pt>
                <c:pt idx="364">
                  <c:v>898</c:v>
                </c:pt>
                <c:pt idx="365">
                  <c:v>901</c:v>
                </c:pt>
                <c:pt idx="366">
                  <c:v>899</c:v>
                </c:pt>
                <c:pt idx="367">
                  <c:v>898</c:v>
                </c:pt>
                <c:pt idx="368">
                  <c:v>899</c:v>
                </c:pt>
                <c:pt idx="369">
                  <c:v>899</c:v>
                </c:pt>
                <c:pt idx="370">
                  <c:v>896</c:v>
                </c:pt>
                <c:pt idx="371">
                  <c:v>899</c:v>
                </c:pt>
                <c:pt idx="372">
                  <c:v>899</c:v>
                </c:pt>
                <c:pt idx="373">
                  <c:v>896</c:v>
                </c:pt>
                <c:pt idx="374">
                  <c:v>899</c:v>
                </c:pt>
                <c:pt idx="375">
                  <c:v>899</c:v>
                </c:pt>
                <c:pt idx="376">
                  <c:v>896</c:v>
                </c:pt>
                <c:pt idx="377">
                  <c:v>899</c:v>
                </c:pt>
                <c:pt idx="378">
                  <c:v>899</c:v>
                </c:pt>
                <c:pt idx="379">
                  <c:v>896</c:v>
                </c:pt>
                <c:pt idx="380">
                  <c:v>903</c:v>
                </c:pt>
                <c:pt idx="381">
                  <c:v>899</c:v>
                </c:pt>
                <c:pt idx="382">
                  <c:v>897</c:v>
                </c:pt>
                <c:pt idx="383">
                  <c:v>903</c:v>
                </c:pt>
                <c:pt idx="384">
                  <c:v>515</c:v>
                </c:pt>
                <c:pt idx="385">
                  <c:v>897</c:v>
                </c:pt>
                <c:pt idx="386">
                  <c:v>127</c:v>
                </c:pt>
                <c:pt idx="387">
                  <c:v>515</c:v>
                </c:pt>
                <c:pt idx="388">
                  <c:v>127</c:v>
                </c:pt>
                <c:pt idx="389">
                  <c:v>127</c:v>
                </c:pt>
                <c:pt idx="390">
                  <c:v>897</c:v>
                </c:pt>
                <c:pt idx="391">
                  <c:v>127</c:v>
                </c:pt>
                <c:pt idx="392">
                  <c:v>907</c:v>
                </c:pt>
                <c:pt idx="393">
                  <c:v>897</c:v>
                </c:pt>
                <c:pt idx="394">
                  <c:v>898</c:v>
                </c:pt>
                <c:pt idx="395">
                  <c:v>907</c:v>
                </c:pt>
                <c:pt idx="396">
                  <c:v>901</c:v>
                </c:pt>
                <c:pt idx="397">
                  <c:v>898</c:v>
                </c:pt>
                <c:pt idx="398">
                  <c:v>899</c:v>
                </c:pt>
                <c:pt idx="399">
                  <c:v>901</c:v>
                </c:pt>
                <c:pt idx="400">
                  <c:v>896</c:v>
                </c:pt>
                <c:pt idx="401">
                  <c:v>899</c:v>
                </c:pt>
                <c:pt idx="402">
                  <c:v>898</c:v>
                </c:pt>
                <c:pt idx="403">
                  <c:v>896</c:v>
                </c:pt>
                <c:pt idx="404">
                  <c:v>896</c:v>
                </c:pt>
                <c:pt idx="405">
                  <c:v>898</c:v>
                </c:pt>
                <c:pt idx="406">
                  <c:v>896</c:v>
                </c:pt>
                <c:pt idx="407">
                  <c:v>896</c:v>
                </c:pt>
                <c:pt idx="408">
                  <c:v>896</c:v>
                </c:pt>
                <c:pt idx="409">
                  <c:v>896</c:v>
                </c:pt>
                <c:pt idx="410">
                  <c:v>896</c:v>
                </c:pt>
                <c:pt idx="411">
                  <c:v>896</c:v>
                </c:pt>
                <c:pt idx="412">
                  <c:v>882</c:v>
                </c:pt>
                <c:pt idx="413">
                  <c:v>896</c:v>
                </c:pt>
                <c:pt idx="414">
                  <c:v>897</c:v>
                </c:pt>
                <c:pt idx="415">
                  <c:v>882</c:v>
                </c:pt>
                <c:pt idx="416">
                  <c:v>896</c:v>
                </c:pt>
                <c:pt idx="417">
                  <c:v>897</c:v>
                </c:pt>
                <c:pt idx="418">
                  <c:v>896</c:v>
                </c:pt>
                <c:pt idx="419">
                  <c:v>896</c:v>
                </c:pt>
                <c:pt idx="420">
                  <c:v>896</c:v>
                </c:pt>
                <c:pt idx="421">
                  <c:v>896</c:v>
                </c:pt>
                <c:pt idx="422">
                  <c:v>896</c:v>
                </c:pt>
                <c:pt idx="423">
                  <c:v>896</c:v>
                </c:pt>
                <c:pt idx="424">
                  <c:v>896</c:v>
                </c:pt>
                <c:pt idx="425">
                  <c:v>896</c:v>
                </c:pt>
                <c:pt idx="426">
                  <c:v>896</c:v>
                </c:pt>
                <c:pt idx="427">
                  <c:v>896</c:v>
                </c:pt>
                <c:pt idx="428">
                  <c:v>896</c:v>
                </c:pt>
                <c:pt idx="429">
                  <c:v>896</c:v>
                </c:pt>
                <c:pt idx="430">
                  <c:v>896</c:v>
                </c:pt>
                <c:pt idx="431">
                  <c:v>896</c:v>
                </c:pt>
                <c:pt idx="432">
                  <c:v>896</c:v>
                </c:pt>
                <c:pt idx="433">
                  <c:v>896</c:v>
                </c:pt>
                <c:pt idx="434">
                  <c:v>896</c:v>
                </c:pt>
                <c:pt idx="435">
                  <c:v>896</c:v>
                </c:pt>
                <c:pt idx="436">
                  <c:v>880</c:v>
                </c:pt>
                <c:pt idx="437">
                  <c:v>896</c:v>
                </c:pt>
                <c:pt idx="438">
                  <c:v>881</c:v>
                </c:pt>
                <c:pt idx="439">
                  <c:v>880</c:v>
                </c:pt>
                <c:pt idx="440">
                  <c:v>883</c:v>
                </c:pt>
                <c:pt idx="441">
                  <c:v>881</c:v>
                </c:pt>
                <c:pt idx="442">
                  <c:v>880</c:v>
                </c:pt>
                <c:pt idx="443">
                  <c:v>883</c:v>
                </c:pt>
                <c:pt idx="444">
                  <c:v>896</c:v>
                </c:pt>
                <c:pt idx="445">
                  <c:v>880</c:v>
                </c:pt>
                <c:pt idx="446">
                  <c:v>896</c:v>
                </c:pt>
                <c:pt idx="447">
                  <c:v>896</c:v>
                </c:pt>
                <c:pt idx="448">
                  <c:v>609</c:v>
                </c:pt>
                <c:pt idx="449">
                  <c:v>896</c:v>
                </c:pt>
                <c:pt idx="450">
                  <c:v>127</c:v>
                </c:pt>
                <c:pt idx="451">
                  <c:v>609</c:v>
                </c:pt>
                <c:pt idx="452">
                  <c:v>127</c:v>
                </c:pt>
                <c:pt idx="453">
                  <c:v>127</c:v>
                </c:pt>
                <c:pt idx="454">
                  <c:v>896</c:v>
                </c:pt>
                <c:pt idx="455">
                  <c:v>127</c:v>
                </c:pt>
                <c:pt idx="456">
                  <c:v>896</c:v>
                </c:pt>
                <c:pt idx="457">
                  <c:v>896</c:v>
                </c:pt>
                <c:pt idx="458">
                  <c:v>896</c:v>
                </c:pt>
                <c:pt idx="459">
                  <c:v>896</c:v>
                </c:pt>
                <c:pt idx="460">
                  <c:v>896</c:v>
                </c:pt>
                <c:pt idx="461">
                  <c:v>896</c:v>
                </c:pt>
                <c:pt idx="462">
                  <c:v>896</c:v>
                </c:pt>
                <c:pt idx="463">
                  <c:v>896</c:v>
                </c:pt>
                <c:pt idx="464">
                  <c:v>880</c:v>
                </c:pt>
                <c:pt idx="465">
                  <c:v>896</c:v>
                </c:pt>
                <c:pt idx="466">
                  <c:v>880</c:v>
                </c:pt>
                <c:pt idx="467">
                  <c:v>880</c:v>
                </c:pt>
                <c:pt idx="468">
                  <c:v>876</c:v>
                </c:pt>
                <c:pt idx="469">
                  <c:v>880</c:v>
                </c:pt>
                <c:pt idx="470">
                  <c:v>867</c:v>
                </c:pt>
                <c:pt idx="471">
                  <c:v>876</c:v>
                </c:pt>
                <c:pt idx="472">
                  <c:v>881</c:v>
                </c:pt>
                <c:pt idx="473">
                  <c:v>867</c:v>
                </c:pt>
                <c:pt idx="474">
                  <c:v>877</c:v>
                </c:pt>
                <c:pt idx="475">
                  <c:v>881</c:v>
                </c:pt>
                <c:pt idx="476">
                  <c:v>878</c:v>
                </c:pt>
                <c:pt idx="477">
                  <c:v>877</c:v>
                </c:pt>
                <c:pt idx="478">
                  <c:v>880</c:v>
                </c:pt>
                <c:pt idx="479">
                  <c:v>878</c:v>
                </c:pt>
                <c:pt idx="480">
                  <c:v>875</c:v>
                </c:pt>
                <c:pt idx="481">
                  <c:v>880</c:v>
                </c:pt>
                <c:pt idx="482">
                  <c:v>896</c:v>
                </c:pt>
                <c:pt idx="483">
                  <c:v>875</c:v>
                </c:pt>
                <c:pt idx="484">
                  <c:v>885</c:v>
                </c:pt>
                <c:pt idx="485">
                  <c:v>896</c:v>
                </c:pt>
                <c:pt idx="486">
                  <c:v>885</c:v>
                </c:pt>
                <c:pt idx="487">
                  <c:v>885</c:v>
                </c:pt>
                <c:pt idx="488">
                  <c:v>880</c:v>
                </c:pt>
                <c:pt idx="489">
                  <c:v>885</c:v>
                </c:pt>
                <c:pt idx="490">
                  <c:v>896</c:v>
                </c:pt>
                <c:pt idx="491">
                  <c:v>880</c:v>
                </c:pt>
                <c:pt idx="492">
                  <c:v>880</c:v>
                </c:pt>
                <c:pt idx="493">
                  <c:v>896</c:v>
                </c:pt>
                <c:pt idx="494">
                  <c:v>883</c:v>
                </c:pt>
                <c:pt idx="495">
                  <c:v>880</c:v>
                </c:pt>
                <c:pt idx="496">
                  <c:v>896</c:v>
                </c:pt>
                <c:pt idx="497">
                  <c:v>883</c:v>
                </c:pt>
                <c:pt idx="498">
                  <c:v>896</c:v>
                </c:pt>
                <c:pt idx="499">
                  <c:v>896</c:v>
                </c:pt>
                <c:pt idx="500">
                  <c:v>896</c:v>
                </c:pt>
                <c:pt idx="501">
                  <c:v>896</c:v>
                </c:pt>
                <c:pt idx="502">
                  <c:v>896</c:v>
                </c:pt>
                <c:pt idx="503">
                  <c:v>896</c:v>
                </c:pt>
                <c:pt idx="504">
                  <c:v>880</c:v>
                </c:pt>
                <c:pt idx="505">
                  <c:v>896</c:v>
                </c:pt>
                <c:pt idx="506">
                  <c:v>880</c:v>
                </c:pt>
                <c:pt idx="507">
                  <c:v>880</c:v>
                </c:pt>
                <c:pt idx="508">
                  <c:v>880</c:v>
                </c:pt>
                <c:pt idx="509">
                  <c:v>880</c:v>
                </c:pt>
                <c:pt idx="510">
                  <c:v>883</c:v>
                </c:pt>
                <c:pt idx="511">
                  <c:v>880</c:v>
                </c:pt>
                <c:pt idx="512">
                  <c:v>493</c:v>
                </c:pt>
                <c:pt idx="513">
                  <c:v>883</c:v>
                </c:pt>
                <c:pt idx="514">
                  <c:v>120</c:v>
                </c:pt>
                <c:pt idx="515">
                  <c:v>493</c:v>
                </c:pt>
                <c:pt idx="516">
                  <c:v>127</c:v>
                </c:pt>
                <c:pt idx="517">
                  <c:v>120</c:v>
                </c:pt>
                <c:pt idx="518">
                  <c:v>883</c:v>
                </c:pt>
                <c:pt idx="519">
                  <c:v>127</c:v>
                </c:pt>
                <c:pt idx="520">
                  <c:v>896</c:v>
                </c:pt>
                <c:pt idx="521">
                  <c:v>883</c:v>
                </c:pt>
                <c:pt idx="522">
                  <c:v>896</c:v>
                </c:pt>
                <c:pt idx="523">
                  <c:v>896</c:v>
                </c:pt>
                <c:pt idx="524">
                  <c:v>880</c:v>
                </c:pt>
                <c:pt idx="525">
                  <c:v>896</c:v>
                </c:pt>
                <c:pt idx="526">
                  <c:v>896</c:v>
                </c:pt>
                <c:pt idx="527">
                  <c:v>880</c:v>
                </c:pt>
                <c:pt idx="528">
                  <c:v>883</c:v>
                </c:pt>
                <c:pt idx="529">
                  <c:v>896</c:v>
                </c:pt>
                <c:pt idx="530">
                  <c:v>896</c:v>
                </c:pt>
                <c:pt idx="531">
                  <c:v>883</c:v>
                </c:pt>
                <c:pt idx="532">
                  <c:v>896</c:v>
                </c:pt>
                <c:pt idx="533">
                  <c:v>896</c:v>
                </c:pt>
                <c:pt idx="534">
                  <c:v>878</c:v>
                </c:pt>
                <c:pt idx="535">
                  <c:v>896</c:v>
                </c:pt>
                <c:pt idx="536">
                  <c:v>896</c:v>
                </c:pt>
                <c:pt idx="537">
                  <c:v>878</c:v>
                </c:pt>
                <c:pt idx="538">
                  <c:v>896</c:v>
                </c:pt>
                <c:pt idx="539">
                  <c:v>896</c:v>
                </c:pt>
                <c:pt idx="540">
                  <c:v>896</c:v>
                </c:pt>
                <c:pt idx="541">
                  <c:v>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CD-491D-A604-07CD34292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635120"/>
        <c:axId val="21046255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Аркуш2!$C$2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Аркуш2!$A$3:$A$544</c15:sqref>
                        </c15:formulaRef>
                      </c:ext>
                    </c:extLst>
                    <c:numCache>
                      <c:formatCode>General</c:formatCode>
                      <c:ptCount val="54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  <c:pt idx="361">
                        <c:v>180.5</c:v>
                      </c:pt>
                      <c:pt idx="362">
                        <c:v>181</c:v>
                      </c:pt>
                      <c:pt idx="363">
                        <c:v>181.5</c:v>
                      </c:pt>
                      <c:pt idx="364">
                        <c:v>182</c:v>
                      </c:pt>
                      <c:pt idx="365">
                        <c:v>182.5</c:v>
                      </c:pt>
                      <c:pt idx="366">
                        <c:v>183</c:v>
                      </c:pt>
                      <c:pt idx="367">
                        <c:v>183.5</c:v>
                      </c:pt>
                      <c:pt idx="368">
                        <c:v>184</c:v>
                      </c:pt>
                      <c:pt idx="369">
                        <c:v>184.5</c:v>
                      </c:pt>
                      <c:pt idx="370">
                        <c:v>185</c:v>
                      </c:pt>
                      <c:pt idx="371">
                        <c:v>185.5</c:v>
                      </c:pt>
                      <c:pt idx="372">
                        <c:v>186</c:v>
                      </c:pt>
                      <c:pt idx="373">
                        <c:v>186.5</c:v>
                      </c:pt>
                      <c:pt idx="374">
                        <c:v>187</c:v>
                      </c:pt>
                      <c:pt idx="375">
                        <c:v>187.5</c:v>
                      </c:pt>
                      <c:pt idx="376">
                        <c:v>188</c:v>
                      </c:pt>
                      <c:pt idx="377">
                        <c:v>188.5</c:v>
                      </c:pt>
                      <c:pt idx="378">
                        <c:v>189</c:v>
                      </c:pt>
                      <c:pt idx="379">
                        <c:v>189.5</c:v>
                      </c:pt>
                      <c:pt idx="380">
                        <c:v>190</c:v>
                      </c:pt>
                      <c:pt idx="381">
                        <c:v>190.5</c:v>
                      </c:pt>
                      <c:pt idx="382">
                        <c:v>191</c:v>
                      </c:pt>
                      <c:pt idx="383">
                        <c:v>191.5</c:v>
                      </c:pt>
                      <c:pt idx="384">
                        <c:v>192</c:v>
                      </c:pt>
                      <c:pt idx="385">
                        <c:v>192.5</c:v>
                      </c:pt>
                      <c:pt idx="386">
                        <c:v>193</c:v>
                      </c:pt>
                      <c:pt idx="387">
                        <c:v>193.5</c:v>
                      </c:pt>
                      <c:pt idx="388">
                        <c:v>194</c:v>
                      </c:pt>
                      <c:pt idx="389">
                        <c:v>194.5</c:v>
                      </c:pt>
                      <c:pt idx="390">
                        <c:v>195</c:v>
                      </c:pt>
                      <c:pt idx="391">
                        <c:v>195.5</c:v>
                      </c:pt>
                      <c:pt idx="392">
                        <c:v>196</c:v>
                      </c:pt>
                      <c:pt idx="393">
                        <c:v>196.5</c:v>
                      </c:pt>
                      <c:pt idx="394">
                        <c:v>197</c:v>
                      </c:pt>
                      <c:pt idx="395">
                        <c:v>197.5</c:v>
                      </c:pt>
                      <c:pt idx="396">
                        <c:v>198</c:v>
                      </c:pt>
                      <c:pt idx="397">
                        <c:v>198.5</c:v>
                      </c:pt>
                      <c:pt idx="398">
                        <c:v>199</c:v>
                      </c:pt>
                      <c:pt idx="399">
                        <c:v>199.5</c:v>
                      </c:pt>
                      <c:pt idx="400">
                        <c:v>200</c:v>
                      </c:pt>
                      <c:pt idx="401">
                        <c:v>200.5</c:v>
                      </c:pt>
                      <c:pt idx="402">
                        <c:v>201</c:v>
                      </c:pt>
                      <c:pt idx="403">
                        <c:v>201.5</c:v>
                      </c:pt>
                      <c:pt idx="404">
                        <c:v>202</c:v>
                      </c:pt>
                      <c:pt idx="405">
                        <c:v>202.5</c:v>
                      </c:pt>
                      <c:pt idx="406">
                        <c:v>203</c:v>
                      </c:pt>
                      <c:pt idx="407">
                        <c:v>203.5</c:v>
                      </c:pt>
                      <c:pt idx="408">
                        <c:v>204</c:v>
                      </c:pt>
                      <c:pt idx="409">
                        <c:v>204.5</c:v>
                      </c:pt>
                      <c:pt idx="410">
                        <c:v>205</c:v>
                      </c:pt>
                      <c:pt idx="411">
                        <c:v>205.5</c:v>
                      </c:pt>
                      <c:pt idx="412">
                        <c:v>206</c:v>
                      </c:pt>
                      <c:pt idx="413">
                        <c:v>206.5</c:v>
                      </c:pt>
                      <c:pt idx="414">
                        <c:v>207</c:v>
                      </c:pt>
                      <c:pt idx="415">
                        <c:v>207.5</c:v>
                      </c:pt>
                      <c:pt idx="416">
                        <c:v>208</c:v>
                      </c:pt>
                      <c:pt idx="417">
                        <c:v>208.5</c:v>
                      </c:pt>
                      <c:pt idx="418">
                        <c:v>209</c:v>
                      </c:pt>
                      <c:pt idx="419">
                        <c:v>209.5</c:v>
                      </c:pt>
                      <c:pt idx="420">
                        <c:v>210</c:v>
                      </c:pt>
                      <c:pt idx="421">
                        <c:v>210.5</c:v>
                      </c:pt>
                      <c:pt idx="422">
                        <c:v>211</c:v>
                      </c:pt>
                      <c:pt idx="423">
                        <c:v>211.5</c:v>
                      </c:pt>
                      <c:pt idx="424">
                        <c:v>212</c:v>
                      </c:pt>
                      <c:pt idx="425">
                        <c:v>212.5</c:v>
                      </c:pt>
                      <c:pt idx="426">
                        <c:v>213</c:v>
                      </c:pt>
                      <c:pt idx="427">
                        <c:v>213.5</c:v>
                      </c:pt>
                      <c:pt idx="428">
                        <c:v>214</c:v>
                      </c:pt>
                      <c:pt idx="429">
                        <c:v>214.5</c:v>
                      </c:pt>
                      <c:pt idx="430">
                        <c:v>215</c:v>
                      </c:pt>
                      <c:pt idx="431">
                        <c:v>215.5</c:v>
                      </c:pt>
                      <c:pt idx="432">
                        <c:v>216</c:v>
                      </c:pt>
                      <c:pt idx="433">
                        <c:v>216.5</c:v>
                      </c:pt>
                      <c:pt idx="434">
                        <c:v>217</c:v>
                      </c:pt>
                      <c:pt idx="435">
                        <c:v>217.5</c:v>
                      </c:pt>
                      <c:pt idx="436">
                        <c:v>218</c:v>
                      </c:pt>
                      <c:pt idx="437">
                        <c:v>218.5</c:v>
                      </c:pt>
                      <c:pt idx="438">
                        <c:v>219</c:v>
                      </c:pt>
                      <c:pt idx="439">
                        <c:v>219.5</c:v>
                      </c:pt>
                      <c:pt idx="440">
                        <c:v>220</c:v>
                      </c:pt>
                      <c:pt idx="441">
                        <c:v>220.5</c:v>
                      </c:pt>
                      <c:pt idx="442">
                        <c:v>221</c:v>
                      </c:pt>
                      <c:pt idx="443">
                        <c:v>221.5</c:v>
                      </c:pt>
                      <c:pt idx="444">
                        <c:v>222</c:v>
                      </c:pt>
                      <c:pt idx="445">
                        <c:v>222.5</c:v>
                      </c:pt>
                      <c:pt idx="446">
                        <c:v>223</c:v>
                      </c:pt>
                      <c:pt idx="447">
                        <c:v>223.5</c:v>
                      </c:pt>
                      <c:pt idx="448">
                        <c:v>224</c:v>
                      </c:pt>
                      <c:pt idx="449">
                        <c:v>224.5</c:v>
                      </c:pt>
                      <c:pt idx="450">
                        <c:v>225</c:v>
                      </c:pt>
                      <c:pt idx="451">
                        <c:v>225.5</c:v>
                      </c:pt>
                      <c:pt idx="452">
                        <c:v>226</c:v>
                      </c:pt>
                      <c:pt idx="453">
                        <c:v>226.5</c:v>
                      </c:pt>
                      <c:pt idx="454">
                        <c:v>227</c:v>
                      </c:pt>
                      <c:pt idx="455">
                        <c:v>227.5</c:v>
                      </c:pt>
                      <c:pt idx="456">
                        <c:v>228</c:v>
                      </c:pt>
                      <c:pt idx="457">
                        <c:v>228.5</c:v>
                      </c:pt>
                      <c:pt idx="458">
                        <c:v>229</c:v>
                      </c:pt>
                      <c:pt idx="459">
                        <c:v>229.5</c:v>
                      </c:pt>
                      <c:pt idx="460">
                        <c:v>230</c:v>
                      </c:pt>
                      <c:pt idx="461">
                        <c:v>230.5</c:v>
                      </c:pt>
                      <c:pt idx="462">
                        <c:v>231</c:v>
                      </c:pt>
                      <c:pt idx="463">
                        <c:v>231.5</c:v>
                      </c:pt>
                      <c:pt idx="464">
                        <c:v>232</c:v>
                      </c:pt>
                      <c:pt idx="465">
                        <c:v>232.5</c:v>
                      </c:pt>
                      <c:pt idx="466">
                        <c:v>233</c:v>
                      </c:pt>
                      <c:pt idx="467">
                        <c:v>233.5</c:v>
                      </c:pt>
                      <c:pt idx="468">
                        <c:v>234</c:v>
                      </c:pt>
                      <c:pt idx="469">
                        <c:v>234.5</c:v>
                      </c:pt>
                      <c:pt idx="470">
                        <c:v>235</c:v>
                      </c:pt>
                      <c:pt idx="471">
                        <c:v>235.5</c:v>
                      </c:pt>
                      <c:pt idx="472">
                        <c:v>236</c:v>
                      </c:pt>
                      <c:pt idx="473">
                        <c:v>236.5</c:v>
                      </c:pt>
                      <c:pt idx="474">
                        <c:v>237</c:v>
                      </c:pt>
                      <c:pt idx="475">
                        <c:v>237.5</c:v>
                      </c:pt>
                      <c:pt idx="476">
                        <c:v>238</c:v>
                      </c:pt>
                      <c:pt idx="477">
                        <c:v>238.5</c:v>
                      </c:pt>
                      <c:pt idx="478">
                        <c:v>239</c:v>
                      </c:pt>
                      <c:pt idx="479">
                        <c:v>239.5</c:v>
                      </c:pt>
                      <c:pt idx="480">
                        <c:v>240</c:v>
                      </c:pt>
                      <c:pt idx="481">
                        <c:v>240.5</c:v>
                      </c:pt>
                      <c:pt idx="482">
                        <c:v>241</c:v>
                      </c:pt>
                      <c:pt idx="483">
                        <c:v>241.5</c:v>
                      </c:pt>
                      <c:pt idx="484">
                        <c:v>242</c:v>
                      </c:pt>
                      <c:pt idx="485">
                        <c:v>242.5</c:v>
                      </c:pt>
                      <c:pt idx="486">
                        <c:v>243</c:v>
                      </c:pt>
                      <c:pt idx="487">
                        <c:v>243.5</c:v>
                      </c:pt>
                      <c:pt idx="488">
                        <c:v>244</c:v>
                      </c:pt>
                      <c:pt idx="489">
                        <c:v>244.5</c:v>
                      </c:pt>
                      <c:pt idx="490">
                        <c:v>245</c:v>
                      </c:pt>
                      <c:pt idx="491">
                        <c:v>245.5</c:v>
                      </c:pt>
                      <c:pt idx="492">
                        <c:v>246</c:v>
                      </c:pt>
                      <c:pt idx="493">
                        <c:v>246.5</c:v>
                      </c:pt>
                      <c:pt idx="494">
                        <c:v>247</c:v>
                      </c:pt>
                      <c:pt idx="495">
                        <c:v>247.5</c:v>
                      </c:pt>
                      <c:pt idx="496">
                        <c:v>248</c:v>
                      </c:pt>
                      <c:pt idx="497">
                        <c:v>248.5</c:v>
                      </c:pt>
                      <c:pt idx="498">
                        <c:v>249</c:v>
                      </c:pt>
                      <c:pt idx="499">
                        <c:v>249.5</c:v>
                      </c:pt>
                      <c:pt idx="500">
                        <c:v>250</c:v>
                      </c:pt>
                      <c:pt idx="501">
                        <c:v>250.5</c:v>
                      </c:pt>
                      <c:pt idx="502">
                        <c:v>251</c:v>
                      </c:pt>
                      <c:pt idx="503">
                        <c:v>251.5</c:v>
                      </c:pt>
                      <c:pt idx="504">
                        <c:v>252</c:v>
                      </c:pt>
                      <c:pt idx="505">
                        <c:v>252.5</c:v>
                      </c:pt>
                      <c:pt idx="506">
                        <c:v>253</c:v>
                      </c:pt>
                      <c:pt idx="507">
                        <c:v>253.5</c:v>
                      </c:pt>
                      <c:pt idx="508">
                        <c:v>254</c:v>
                      </c:pt>
                      <c:pt idx="509">
                        <c:v>254.5</c:v>
                      </c:pt>
                      <c:pt idx="510">
                        <c:v>255</c:v>
                      </c:pt>
                      <c:pt idx="511">
                        <c:v>255.5</c:v>
                      </c:pt>
                      <c:pt idx="512">
                        <c:v>256</c:v>
                      </c:pt>
                      <c:pt idx="513">
                        <c:v>256.5</c:v>
                      </c:pt>
                      <c:pt idx="514">
                        <c:v>257</c:v>
                      </c:pt>
                      <c:pt idx="515">
                        <c:v>257.5</c:v>
                      </c:pt>
                      <c:pt idx="516">
                        <c:v>258</c:v>
                      </c:pt>
                      <c:pt idx="517">
                        <c:v>258.5</c:v>
                      </c:pt>
                      <c:pt idx="518">
                        <c:v>259</c:v>
                      </c:pt>
                      <c:pt idx="519">
                        <c:v>259.5</c:v>
                      </c:pt>
                      <c:pt idx="520">
                        <c:v>260</c:v>
                      </c:pt>
                      <c:pt idx="521">
                        <c:v>260.5</c:v>
                      </c:pt>
                      <c:pt idx="522">
                        <c:v>261</c:v>
                      </c:pt>
                      <c:pt idx="523">
                        <c:v>261.5</c:v>
                      </c:pt>
                      <c:pt idx="524">
                        <c:v>262</c:v>
                      </c:pt>
                      <c:pt idx="525">
                        <c:v>262.5</c:v>
                      </c:pt>
                      <c:pt idx="526">
                        <c:v>263</c:v>
                      </c:pt>
                      <c:pt idx="527">
                        <c:v>263.5</c:v>
                      </c:pt>
                      <c:pt idx="528">
                        <c:v>264</c:v>
                      </c:pt>
                      <c:pt idx="529">
                        <c:v>264.5</c:v>
                      </c:pt>
                      <c:pt idx="530">
                        <c:v>265</c:v>
                      </c:pt>
                      <c:pt idx="531">
                        <c:v>265.5</c:v>
                      </c:pt>
                      <c:pt idx="532">
                        <c:v>266</c:v>
                      </c:pt>
                      <c:pt idx="533">
                        <c:v>266.5</c:v>
                      </c:pt>
                      <c:pt idx="534">
                        <c:v>267</c:v>
                      </c:pt>
                      <c:pt idx="535">
                        <c:v>267.5</c:v>
                      </c:pt>
                      <c:pt idx="536">
                        <c:v>268</c:v>
                      </c:pt>
                      <c:pt idx="537">
                        <c:v>268.5</c:v>
                      </c:pt>
                      <c:pt idx="538">
                        <c:v>269</c:v>
                      </c:pt>
                      <c:pt idx="539">
                        <c:v>269.5</c:v>
                      </c:pt>
                      <c:pt idx="540">
                        <c:v>270</c:v>
                      </c:pt>
                      <c:pt idx="541">
                        <c:v>270.5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Аркуш2!$C$3:$C$544</c15:sqref>
                        </c15:formulaRef>
                      </c:ext>
                    </c:extLst>
                    <c:numCache>
                      <c:formatCode>General</c:formatCode>
                      <c:ptCount val="54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7CD-491D-A604-07CD3429215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Аркуш2!$D$2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Аркуш2!$A$3:$A$544</c15:sqref>
                        </c15:formulaRef>
                      </c:ext>
                    </c:extLst>
                    <c:numCache>
                      <c:formatCode>General</c:formatCode>
                      <c:ptCount val="54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  <c:pt idx="361">
                        <c:v>180.5</c:v>
                      </c:pt>
                      <c:pt idx="362">
                        <c:v>181</c:v>
                      </c:pt>
                      <c:pt idx="363">
                        <c:v>181.5</c:v>
                      </c:pt>
                      <c:pt idx="364">
                        <c:v>182</c:v>
                      </c:pt>
                      <c:pt idx="365">
                        <c:v>182.5</c:v>
                      </c:pt>
                      <c:pt idx="366">
                        <c:v>183</c:v>
                      </c:pt>
                      <c:pt idx="367">
                        <c:v>183.5</c:v>
                      </c:pt>
                      <c:pt idx="368">
                        <c:v>184</c:v>
                      </c:pt>
                      <c:pt idx="369">
                        <c:v>184.5</c:v>
                      </c:pt>
                      <c:pt idx="370">
                        <c:v>185</c:v>
                      </c:pt>
                      <c:pt idx="371">
                        <c:v>185.5</c:v>
                      </c:pt>
                      <c:pt idx="372">
                        <c:v>186</c:v>
                      </c:pt>
                      <c:pt idx="373">
                        <c:v>186.5</c:v>
                      </c:pt>
                      <c:pt idx="374">
                        <c:v>187</c:v>
                      </c:pt>
                      <c:pt idx="375">
                        <c:v>187.5</c:v>
                      </c:pt>
                      <c:pt idx="376">
                        <c:v>188</c:v>
                      </c:pt>
                      <c:pt idx="377">
                        <c:v>188.5</c:v>
                      </c:pt>
                      <c:pt idx="378">
                        <c:v>189</c:v>
                      </c:pt>
                      <c:pt idx="379">
                        <c:v>189.5</c:v>
                      </c:pt>
                      <c:pt idx="380">
                        <c:v>190</c:v>
                      </c:pt>
                      <c:pt idx="381">
                        <c:v>190.5</c:v>
                      </c:pt>
                      <c:pt idx="382">
                        <c:v>191</c:v>
                      </c:pt>
                      <c:pt idx="383">
                        <c:v>191.5</c:v>
                      </c:pt>
                      <c:pt idx="384">
                        <c:v>192</c:v>
                      </c:pt>
                      <c:pt idx="385">
                        <c:v>192.5</c:v>
                      </c:pt>
                      <c:pt idx="386">
                        <c:v>193</c:v>
                      </c:pt>
                      <c:pt idx="387">
                        <c:v>193.5</c:v>
                      </c:pt>
                      <c:pt idx="388">
                        <c:v>194</c:v>
                      </c:pt>
                      <c:pt idx="389">
                        <c:v>194.5</c:v>
                      </c:pt>
                      <c:pt idx="390">
                        <c:v>195</c:v>
                      </c:pt>
                      <c:pt idx="391">
                        <c:v>195.5</c:v>
                      </c:pt>
                      <c:pt idx="392">
                        <c:v>196</c:v>
                      </c:pt>
                      <c:pt idx="393">
                        <c:v>196.5</c:v>
                      </c:pt>
                      <c:pt idx="394">
                        <c:v>197</c:v>
                      </c:pt>
                      <c:pt idx="395">
                        <c:v>197.5</c:v>
                      </c:pt>
                      <c:pt idx="396">
                        <c:v>198</c:v>
                      </c:pt>
                      <c:pt idx="397">
                        <c:v>198.5</c:v>
                      </c:pt>
                      <c:pt idx="398">
                        <c:v>199</c:v>
                      </c:pt>
                      <c:pt idx="399">
                        <c:v>199.5</c:v>
                      </c:pt>
                      <c:pt idx="400">
                        <c:v>200</c:v>
                      </c:pt>
                      <c:pt idx="401">
                        <c:v>200.5</c:v>
                      </c:pt>
                      <c:pt idx="402">
                        <c:v>201</c:v>
                      </c:pt>
                      <c:pt idx="403">
                        <c:v>201.5</c:v>
                      </c:pt>
                      <c:pt idx="404">
                        <c:v>202</c:v>
                      </c:pt>
                      <c:pt idx="405">
                        <c:v>202.5</c:v>
                      </c:pt>
                      <c:pt idx="406">
                        <c:v>203</c:v>
                      </c:pt>
                      <c:pt idx="407">
                        <c:v>203.5</c:v>
                      </c:pt>
                      <c:pt idx="408">
                        <c:v>204</c:v>
                      </c:pt>
                      <c:pt idx="409">
                        <c:v>204.5</c:v>
                      </c:pt>
                      <c:pt idx="410">
                        <c:v>205</c:v>
                      </c:pt>
                      <c:pt idx="411">
                        <c:v>205.5</c:v>
                      </c:pt>
                      <c:pt idx="412">
                        <c:v>206</c:v>
                      </c:pt>
                      <c:pt idx="413">
                        <c:v>206.5</c:v>
                      </c:pt>
                      <c:pt idx="414">
                        <c:v>207</c:v>
                      </c:pt>
                      <c:pt idx="415">
                        <c:v>207.5</c:v>
                      </c:pt>
                      <c:pt idx="416">
                        <c:v>208</c:v>
                      </c:pt>
                      <c:pt idx="417">
                        <c:v>208.5</c:v>
                      </c:pt>
                      <c:pt idx="418">
                        <c:v>209</c:v>
                      </c:pt>
                      <c:pt idx="419">
                        <c:v>209.5</c:v>
                      </c:pt>
                      <c:pt idx="420">
                        <c:v>210</c:v>
                      </c:pt>
                      <c:pt idx="421">
                        <c:v>210.5</c:v>
                      </c:pt>
                      <c:pt idx="422">
                        <c:v>211</c:v>
                      </c:pt>
                      <c:pt idx="423">
                        <c:v>211.5</c:v>
                      </c:pt>
                      <c:pt idx="424">
                        <c:v>212</c:v>
                      </c:pt>
                      <c:pt idx="425">
                        <c:v>212.5</c:v>
                      </c:pt>
                      <c:pt idx="426">
                        <c:v>213</c:v>
                      </c:pt>
                      <c:pt idx="427">
                        <c:v>213.5</c:v>
                      </c:pt>
                      <c:pt idx="428">
                        <c:v>214</c:v>
                      </c:pt>
                      <c:pt idx="429">
                        <c:v>214.5</c:v>
                      </c:pt>
                      <c:pt idx="430">
                        <c:v>215</c:v>
                      </c:pt>
                      <c:pt idx="431">
                        <c:v>215.5</c:v>
                      </c:pt>
                      <c:pt idx="432">
                        <c:v>216</c:v>
                      </c:pt>
                      <c:pt idx="433">
                        <c:v>216.5</c:v>
                      </c:pt>
                      <c:pt idx="434">
                        <c:v>217</c:v>
                      </c:pt>
                      <c:pt idx="435">
                        <c:v>217.5</c:v>
                      </c:pt>
                      <c:pt idx="436">
                        <c:v>218</c:v>
                      </c:pt>
                      <c:pt idx="437">
                        <c:v>218.5</c:v>
                      </c:pt>
                      <c:pt idx="438">
                        <c:v>219</c:v>
                      </c:pt>
                      <c:pt idx="439">
                        <c:v>219.5</c:v>
                      </c:pt>
                      <c:pt idx="440">
                        <c:v>220</c:v>
                      </c:pt>
                      <c:pt idx="441">
                        <c:v>220.5</c:v>
                      </c:pt>
                      <c:pt idx="442">
                        <c:v>221</c:v>
                      </c:pt>
                      <c:pt idx="443">
                        <c:v>221.5</c:v>
                      </c:pt>
                      <c:pt idx="444">
                        <c:v>222</c:v>
                      </c:pt>
                      <c:pt idx="445">
                        <c:v>222.5</c:v>
                      </c:pt>
                      <c:pt idx="446">
                        <c:v>223</c:v>
                      </c:pt>
                      <c:pt idx="447">
                        <c:v>223.5</c:v>
                      </c:pt>
                      <c:pt idx="448">
                        <c:v>224</c:v>
                      </c:pt>
                      <c:pt idx="449">
                        <c:v>224.5</c:v>
                      </c:pt>
                      <c:pt idx="450">
                        <c:v>225</c:v>
                      </c:pt>
                      <c:pt idx="451">
                        <c:v>225.5</c:v>
                      </c:pt>
                      <c:pt idx="452">
                        <c:v>226</c:v>
                      </c:pt>
                      <c:pt idx="453">
                        <c:v>226.5</c:v>
                      </c:pt>
                      <c:pt idx="454">
                        <c:v>227</c:v>
                      </c:pt>
                      <c:pt idx="455">
                        <c:v>227.5</c:v>
                      </c:pt>
                      <c:pt idx="456">
                        <c:v>228</c:v>
                      </c:pt>
                      <c:pt idx="457">
                        <c:v>228.5</c:v>
                      </c:pt>
                      <c:pt idx="458">
                        <c:v>229</c:v>
                      </c:pt>
                      <c:pt idx="459">
                        <c:v>229.5</c:v>
                      </c:pt>
                      <c:pt idx="460">
                        <c:v>230</c:v>
                      </c:pt>
                      <c:pt idx="461">
                        <c:v>230.5</c:v>
                      </c:pt>
                      <c:pt idx="462">
                        <c:v>231</c:v>
                      </c:pt>
                      <c:pt idx="463">
                        <c:v>231.5</c:v>
                      </c:pt>
                      <c:pt idx="464">
                        <c:v>232</c:v>
                      </c:pt>
                      <c:pt idx="465">
                        <c:v>232.5</c:v>
                      </c:pt>
                      <c:pt idx="466">
                        <c:v>233</c:v>
                      </c:pt>
                      <c:pt idx="467">
                        <c:v>233.5</c:v>
                      </c:pt>
                      <c:pt idx="468">
                        <c:v>234</c:v>
                      </c:pt>
                      <c:pt idx="469">
                        <c:v>234.5</c:v>
                      </c:pt>
                      <c:pt idx="470">
                        <c:v>235</c:v>
                      </c:pt>
                      <c:pt idx="471">
                        <c:v>235.5</c:v>
                      </c:pt>
                      <c:pt idx="472">
                        <c:v>236</c:v>
                      </c:pt>
                      <c:pt idx="473">
                        <c:v>236.5</c:v>
                      </c:pt>
                      <c:pt idx="474">
                        <c:v>237</c:v>
                      </c:pt>
                      <c:pt idx="475">
                        <c:v>237.5</c:v>
                      </c:pt>
                      <c:pt idx="476">
                        <c:v>238</c:v>
                      </c:pt>
                      <c:pt idx="477">
                        <c:v>238.5</c:v>
                      </c:pt>
                      <c:pt idx="478">
                        <c:v>239</c:v>
                      </c:pt>
                      <c:pt idx="479">
                        <c:v>239.5</c:v>
                      </c:pt>
                      <c:pt idx="480">
                        <c:v>240</c:v>
                      </c:pt>
                      <c:pt idx="481">
                        <c:v>240.5</c:v>
                      </c:pt>
                      <c:pt idx="482">
                        <c:v>241</c:v>
                      </c:pt>
                      <c:pt idx="483">
                        <c:v>241.5</c:v>
                      </c:pt>
                      <c:pt idx="484">
                        <c:v>242</c:v>
                      </c:pt>
                      <c:pt idx="485">
                        <c:v>242.5</c:v>
                      </c:pt>
                      <c:pt idx="486">
                        <c:v>243</c:v>
                      </c:pt>
                      <c:pt idx="487">
                        <c:v>243.5</c:v>
                      </c:pt>
                      <c:pt idx="488">
                        <c:v>244</c:v>
                      </c:pt>
                      <c:pt idx="489">
                        <c:v>244.5</c:v>
                      </c:pt>
                      <c:pt idx="490">
                        <c:v>245</c:v>
                      </c:pt>
                      <c:pt idx="491">
                        <c:v>245.5</c:v>
                      </c:pt>
                      <c:pt idx="492">
                        <c:v>246</c:v>
                      </c:pt>
                      <c:pt idx="493">
                        <c:v>246.5</c:v>
                      </c:pt>
                      <c:pt idx="494">
                        <c:v>247</c:v>
                      </c:pt>
                      <c:pt idx="495">
                        <c:v>247.5</c:v>
                      </c:pt>
                      <c:pt idx="496">
                        <c:v>248</c:v>
                      </c:pt>
                      <c:pt idx="497">
                        <c:v>248.5</c:v>
                      </c:pt>
                      <c:pt idx="498">
                        <c:v>249</c:v>
                      </c:pt>
                      <c:pt idx="499">
                        <c:v>249.5</c:v>
                      </c:pt>
                      <c:pt idx="500">
                        <c:v>250</c:v>
                      </c:pt>
                      <c:pt idx="501">
                        <c:v>250.5</c:v>
                      </c:pt>
                      <c:pt idx="502">
                        <c:v>251</c:v>
                      </c:pt>
                      <c:pt idx="503">
                        <c:v>251.5</c:v>
                      </c:pt>
                      <c:pt idx="504">
                        <c:v>252</c:v>
                      </c:pt>
                      <c:pt idx="505">
                        <c:v>252.5</c:v>
                      </c:pt>
                      <c:pt idx="506">
                        <c:v>253</c:v>
                      </c:pt>
                      <c:pt idx="507">
                        <c:v>253.5</c:v>
                      </c:pt>
                      <c:pt idx="508">
                        <c:v>254</c:v>
                      </c:pt>
                      <c:pt idx="509">
                        <c:v>254.5</c:v>
                      </c:pt>
                      <c:pt idx="510">
                        <c:v>255</c:v>
                      </c:pt>
                      <c:pt idx="511">
                        <c:v>255.5</c:v>
                      </c:pt>
                      <c:pt idx="512">
                        <c:v>256</c:v>
                      </c:pt>
                      <c:pt idx="513">
                        <c:v>256.5</c:v>
                      </c:pt>
                      <c:pt idx="514">
                        <c:v>257</c:v>
                      </c:pt>
                      <c:pt idx="515">
                        <c:v>257.5</c:v>
                      </c:pt>
                      <c:pt idx="516">
                        <c:v>258</c:v>
                      </c:pt>
                      <c:pt idx="517">
                        <c:v>258.5</c:v>
                      </c:pt>
                      <c:pt idx="518">
                        <c:v>259</c:v>
                      </c:pt>
                      <c:pt idx="519">
                        <c:v>259.5</c:v>
                      </c:pt>
                      <c:pt idx="520">
                        <c:v>260</c:v>
                      </c:pt>
                      <c:pt idx="521">
                        <c:v>260.5</c:v>
                      </c:pt>
                      <c:pt idx="522">
                        <c:v>261</c:v>
                      </c:pt>
                      <c:pt idx="523">
                        <c:v>261.5</c:v>
                      </c:pt>
                      <c:pt idx="524">
                        <c:v>262</c:v>
                      </c:pt>
                      <c:pt idx="525">
                        <c:v>262.5</c:v>
                      </c:pt>
                      <c:pt idx="526">
                        <c:v>263</c:v>
                      </c:pt>
                      <c:pt idx="527">
                        <c:v>263.5</c:v>
                      </c:pt>
                      <c:pt idx="528">
                        <c:v>264</c:v>
                      </c:pt>
                      <c:pt idx="529">
                        <c:v>264.5</c:v>
                      </c:pt>
                      <c:pt idx="530">
                        <c:v>265</c:v>
                      </c:pt>
                      <c:pt idx="531">
                        <c:v>265.5</c:v>
                      </c:pt>
                      <c:pt idx="532">
                        <c:v>266</c:v>
                      </c:pt>
                      <c:pt idx="533">
                        <c:v>266.5</c:v>
                      </c:pt>
                      <c:pt idx="534">
                        <c:v>267</c:v>
                      </c:pt>
                      <c:pt idx="535">
                        <c:v>267.5</c:v>
                      </c:pt>
                      <c:pt idx="536">
                        <c:v>268</c:v>
                      </c:pt>
                      <c:pt idx="537">
                        <c:v>268.5</c:v>
                      </c:pt>
                      <c:pt idx="538">
                        <c:v>269</c:v>
                      </c:pt>
                      <c:pt idx="539">
                        <c:v>269.5</c:v>
                      </c:pt>
                      <c:pt idx="540">
                        <c:v>270</c:v>
                      </c:pt>
                      <c:pt idx="541">
                        <c:v>270.5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Аркуш2!$D$3:$D$544</c15:sqref>
                        </c15:formulaRef>
                      </c:ext>
                    </c:extLst>
                    <c:numCache>
                      <c:formatCode>General</c:formatCode>
                      <c:ptCount val="54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7CD-491D-A604-07CD3429215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Аркуш2!$E$2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Аркуш2!$A$3:$A$544</c15:sqref>
                        </c15:formulaRef>
                      </c:ext>
                    </c:extLst>
                    <c:numCache>
                      <c:formatCode>General</c:formatCode>
                      <c:ptCount val="54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  <c:pt idx="361">
                        <c:v>180.5</c:v>
                      </c:pt>
                      <c:pt idx="362">
                        <c:v>181</c:v>
                      </c:pt>
                      <c:pt idx="363">
                        <c:v>181.5</c:v>
                      </c:pt>
                      <c:pt idx="364">
                        <c:v>182</c:v>
                      </c:pt>
                      <c:pt idx="365">
                        <c:v>182.5</c:v>
                      </c:pt>
                      <c:pt idx="366">
                        <c:v>183</c:v>
                      </c:pt>
                      <c:pt idx="367">
                        <c:v>183.5</c:v>
                      </c:pt>
                      <c:pt idx="368">
                        <c:v>184</c:v>
                      </c:pt>
                      <c:pt idx="369">
                        <c:v>184.5</c:v>
                      </c:pt>
                      <c:pt idx="370">
                        <c:v>185</c:v>
                      </c:pt>
                      <c:pt idx="371">
                        <c:v>185.5</c:v>
                      </c:pt>
                      <c:pt idx="372">
                        <c:v>186</c:v>
                      </c:pt>
                      <c:pt idx="373">
                        <c:v>186.5</c:v>
                      </c:pt>
                      <c:pt idx="374">
                        <c:v>187</c:v>
                      </c:pt>
                      <c:pt idx="375">
                        <c:v>187.5</c:v>
                      </c:pt>
                      <c:pt idx="376">
                        <c:v>188</c:v>
                      </c:pt>
                      <c:pt idx="377">
                        <c:v>188.5</c:v>
                      </c:pt>
                      <c:pt idx="378">
                        <c:v>189</c:v>
                      </c:pt>
                      <c:pt idx="379">
                        <c:v>189.5</c:v>
                      </c:pt>
                      <c:pt idx="380">
                        <c:v>190</c:v>
                      </c:pt>
                      <c:pt idx="381">
                        <c:v>190.5</c:v>
                      </c:pt>
                      <c:pt idx="382">
                        <c:v>191</c:v>
                      </c:pt>
                      <c:pt idx="383">
                        <c:v>191.5</c:v>
                      </c:pt>
                      <c:pt idx="384">
                        <c:v>192</c:v>
                      </c:pt>
                      <c:pt idx="385">
                        <c:v>192.5</c:v>
                      </c:pt>
                      <c:pt idx="386">
                        <c:v>193</c:v>
                      </c:pt>
                      <c:pt idx="387">
                        <c:v>193.5</c:v>
                      </c:pt>
                      <c:pt idx="388">
                        <c:v>194</c:v>
                      </c:pt>
                      <c:pt idx="389">
                        <c:v>194.5</c:v>
                      </c:pt>
                      <c:pt idx="390">
                        <c:v>195</c:v>
                      </c:pt>
                      <c:pt idx="391">
                        <c:v>195.5</c:v>
                      </c:pt>
                      <c:pt idx="392">
                        <c:v>196</c:v>
                      </c:pt>
                      <c:pt idx="393">
                        <c:v>196.5</c:v>
                      </c:pt>
                      <c:pt idx="394">
                        <c:v>197</c:v>
                      </c:pt>
                      <c:pt idx="395">
                        <c:v>197.5</c:v>
                      </c:pt>
                      <c:pt idx="396">
                        <c:v>198</c:v>
                      </c:pt>
                      <c:pt idx="397">
                        <c:v>198.5</c:v>
                      </c:pt>
                      <c:pt idx="398">
                        <c:v>199</c:v>
                      </c:pt>
                      <c:pt idx="399">
                        <c:v>199.5</c:v>
                      </c:pt>
                      <c:pt idx="400">
                        <c:v>200</c:v>
                      </c:pt>
                      <c:pt idx="401">
                        <c:v>200.5</c:v>
                      </c:pt>
                      <c:pt idx="402">
                        <c:v>201</c:v>
                      </c:pt>
                      <c:pt idx="403">
                        <c:v>201.5</c:v>
                      </c:pt>
                      <c:pt idx="404">
                        <c:v>202</c:v>
                      </c:pt>
                      <c:pt idx="405">
                        <c:v>202.5</c:v>
                      </c:pt>
                      <c:pt idx="406">
                        <c:v>203</c:v>
                      </c:pt>
                      <c:pt idx="407">
                        <c:v>203.5</c:v>
                      </c:pt>
                      <c:pt idx="408">
                        <c:v>204</c:v>
                      </c:pt>
                      <c:pt idx="409">
                        <c:v>204.5</c:v>
                      </c:pt>
                      <c:pt idx="410">
                        <c:v>205</c:v>
                      </c:pt>
                      <c:pt idx="411">
                        <c:v>205.5</c:v>
                      </c:pt>
                      <c:pt idx="412">
                        <c:v>206</c:v>
                      </c:pt>
                      <c:pt idx="413">
                        <c:v>206.5</c:v>
                      </c:pt>
                      <c:pt idx="414">
                        <c:v>207</c:v>
                      </c:pt>
                      <c:pt idx="415">
                        <c:v>207.5</c:v>
                      </c:pt>
                      <c:pt idx="416">
                        <c:v>208</c:v>
                      </c:pt>
                      <c:pt idx="417">
                        <c:v>208.5</c:v>
                      </c:pt>
                      <c:pt idx="418">
                        <c:v>209</c:v>
                      </c:pt>
                      <c:pt idx="419">
                        <c:v>209.5</c:v>
                      </c:pt>
                      <c:pt idx="420">
                        <c:v>210</c:v>
                      </c:pt>
                      <c:pt idx="421">
                        <c:v>210.5</c:v>
                      </c:pt>
                      <c:pt idx="422">
                        <c:v>211</c:v>
                      </c:pt>
                      <c:pt idx="423">
                        <c:v>211.5</c:v>
                      </c:pt>
                      <c:pt idx="424">
                        <c:v>212</c:v>
                      </c:pt>
                      <c:pt idx="425">
                        <c:v>212.5</c:v>
                      </c:pt>
                      <c:pt idx="426">
                        <c:v>213</c:v>
                      </c:pt>
                      <c:pt idx="427">
                        <c:v>213.5</c:v>
                      </c:pt>
                      <c:pt idx="428">
                        <c:v>214</c:v>
                      </c:pt>
                      <c:pt idx="429">
                        <c:v>214.5</c:v>
                      </c:pt>
                      <c:pt idx="430">
                        <c:v>215</c:v>
                      </c:pt>
                      <c:pt idx="431">
                        <c:v>215.5</c:v>
                      </c:pt>
                      <c:pt idx="432">
                        <c:v>216</c:v>
                      </c:pt>
                      <c:pt idx="433">
                        <c:v>216.5</c:v>
                      </c:pt>
                      <c:pt idx="434">
                        <c:v>217</c:v>
                      </c:pt>
                      <c:pt idx="435">
                        <c:v>217.5</c:v>
                      </c:pt>
                      <c:pt idx="436">
                        <c:v>218</c:v>
                      </c:pt>
                      <c:pt idx="437">
                        <c:v>218.5</c:v>
                      </c:pt>
                      <c:pt idx="438">
                        <c:v>219</c:v>
                      </c:pt>
                      <c:pt idx="439">
                        <c:v>219.5</c:v>
                      </c:pt>
                      <c:pt idx="440">
                        <c:v>220</c:v>
                      </c:pt>
                      <c:pt idx="441">
                        <c:v>220.5</c:v>
                      </c:pt>
                      <c:pt idx="442">
                        <c:v>221</c:v>
                      </c:pt>
                      <c:pt idx="443">
                        <c:v>221.5</c:v>
                      </c:pt>
                      <c:pt idx="444">
                        <c:v>222</c:v>
                      </c:pt>
                      <c:pt idx="445">
                        <c:v>222.5</c:v>
                      </c:pt>
                      <c:pt idx="446">
                        <c:v>223</c:v>
                      </c:pt>
                      <c:pt idx="447">
                        <c:v>223.5</c:v>
                      </c:pt>
                      <c:pt idx="448">
                        <c:v>224</c:v>
                      </c:pt>
                      <c:pt idx="449">
                        <c:v>224.5</c:v>
                      </c:pt>
                      <c:pt idx="450">
                        <c:v>225</c:v>
                      </c:pt>
                      <c:pt idx="451">
                        <c:v>225.5</c:v>
                      </c:pt>
                      <c:pt idx="452">
                        <c:v>226</c:v>
                      </c:pt>
                      <c:pt idx="453">
                        <c:v>226.5</c:v>
                      </c:pt>
                      <c:pt idx="454">
                        <c:v>227</c:v>
                      </c:pt>
                      <c:pt idx="455">
                        <c:v>227.5</c:v>
                      </c:pt>
                      <c:pt idx="456">
                        <c:v>228</c:v>
                      </c:pt>
                      <c:pt idx="457">
                        <c:v>228.5</c:v>
                      </c:pt>
                      <c:pt idx="458">
                        <c:v>229</c:v>
                      </c:pt>
                      <c:pt idx="459">
                        <c:v>229.5</c:v>
                      </c:pt>
                      <c:pt idx="460">
                        <c:v>230</c:v>
                      </c:pt>
                      <c:pt idx="461">
                        <c:v>230.5</c:v>
                      </c:pt>
                      <c:pt idx="462">
                        <c:v>231</c:v>
                      </c:pt>
                      <c:pt idx="463">
                        <c:v>231.5</c:v>
                      </c:pt>
                      <c:pt idx="464">
                        <c:v>232</c:v>
                      </c:pt>
                      <c:pt idx="465">
                        <c:v>232.5</c:v>
                      </c:pt>
                      <c:pt idx="466">
                        <c:v>233</c:v>
                      </c:pt>
                      <c:pt idx="467">
                        <c:v>233.5</c:v>
                      </c:pt>
                      <c:pt idx="468">
                        <c:v>234</c:v>
                      </c:pt>
                      <c:pt idx="469">
                        <c:v>234.5</c:v>
                      </c:pt>
                      <c:pt idx="470">
                        <c:v>235</c:v>
                      </c:pt>
                      <c:pt idx="471">
                        <c:v>235.5</c:v>
                      </c:pt>
                      <c:pt idx="472">
                        <c:v>236</c:v>
                      </c:pt>
                      <c:pt idx="473">
                        <c:v>236.5</c:v>
                      </c:pt>
                      <c:pt idx="474">
                        <c:v>237</c:v>
                      </c:pt>
                      <c:pt idx="475">
                        <c:v>237.5</c:v>
                      </c:pt>
                      <c:pt idx="476">
                        <c:v>238</c:v>
                      </c:pt>
                      <c:pt idx="477">
                        <c:v>238.5</c:v>
                      </c:pt>
                      <c:pt idx="478">
                        <c:v>239</c:v>
                      </c:pt>
                      <c:pt idx="479">
                        <c:v>239.5</c:v>
                      </c:pt>
                      <c:pt idx="480">
                        <c:v>240</c:v>
                      </c:pt>
                      <c:pt idx="481">
                        <c:v>240.5</c:v>
                      </c:pt>
                      <c:pt idx="482">
                        <c:v>241</c:v>
                      </c:pt>
                      <c:pt idx="483">
                        <c:v>241.5</c:v>
                      </c:pt>
                      <c:pt idx="484">
                        <c:v>242</c:v>
                      </c:pt>
                      <c:pt idx="485">
                        <c:v>242.5</c:v>
                      </c:pt>
                      <c:pt idx="486">
                        <c:v>243</c:v>
                      </c:pt>
                      <c:pt idx="487">
                        <c:v>243.5</c:v>
                      </c:pt>
                      <c:pt idx="488">
                        <c:v>244</c:v>
                      </c:pt>
                      <c:pt idx="489">
                        <c:v>244.5</c:v>
                      </c:pt>
                      <c:pt idx="490">
                        <c:v>245</c:v>
                      </c:pt>
                      <c:pt idx="491">
                        <c:v>245.5</c:v>
                      </c:pt>
                      <c:pt idx="492">
                        <c:v>246</c:v>
                      </c:pt>
                      <c:pt idx="493">
                        <c:v>246.5</c:v>
                      </c:pt>
                      <c:pt idx="494">
                        <c:v>247</c:v>
                      </c:pt>
                      <c:pt idx="495">
                        <c:v>247.5</c:v>
                      </c:pt>
                      <c:pt idx="496">
                        <c:v>248</c:v>
                      </c:pt>
                      <c:pt idx="497">
                        <c:v>248.5</c:v>
                      </c:pt>
                      <c:pt idx="498">
                        <c:v>249</c:v>
                      </c:pt>
                      <c:pt idx="499">
                        <c:v>249.5</c:v>
                      </c:pt>
                      <c:pt idx="500">
                        <c:v>250</c:v>
                      </c:pt>
                      <c:pt idx="501">
                        <c:v>250.5</c:v>
                      </c:pt>
                      <c:pt idx="502">
                        <c:v>251</c:v>
                      </c:pt>
                      <c:pt idx="503">
                        <c:v>251.5</c:v>
                      </c:pt>
                      <c:pt idx="504">
                        <c:v>252</c:v>
                      </c:pt>
                      <c:pt idx="505">
                        <c:v>252.5</c:v>
                      </c:pt>
                      <c:pt idx="506">
                        <c:v>253</c:v>
                      </c:pt>
                      <c:pt idx="507">
                        <c:v>253.5</c:v>
                      </c:pt>
                      <c:pt idx="508">
                        <c:v>254</c:v>
                      </c:pt>
                      <c:pt idx="509">
                        <c:v>254.5</c:v>
                      </c:pt>
                      <c:pt idx="510">
                        <c:v>255</c:v>
                      </c:pt>
                      <c:pt idx="511">
                        <c:v>255.5</c:v>
                      </c:pt>
                      <c:pt idx="512">
                        <c:v>256</c:v>
                      </c:pt>
                      <c:pt idx="513">
                        <c:v>256.5</c:v>
                      </c:pt>
                      <c:pt idx="514">
                        <c:v>257</c:v>
                      </c:pt>
                      <c:pt idx="515">
                        <c:v>257.5</c:v>
                      </c:pt>
                      <c:pt idx="516">
                        <c:v>258</c:v>
                      </c:pt>
                      <c:pt idx="517">
                        <c:v>258.5</c:v>
                      </c:pt>
                      <c:pt idx="518">
                        <c:v>259</c:v>
                      </c:pt>
                      <c:pt idx="519">
                        <c:v>259.5</c:v>
                      </c:pt>
                      <c:pt idx="520">
                        <c:v>260</c:v>
                      </c:pt>
                      <c:pt idx="521">
                        <c:v>260.5</c:v>
                      </c:pt>
                      <c:pt idx="522">
                        <c:v>261</c:v>
                      </c:pt>
                      <c:pt idx="523">
                        <c:v>261.5</c:v>
                      </c:pt>
                      <c:pt idx="524">
                        <c:v>262</c:v>
                      </c:pt>
                      <c:pt idx="525">
                        <c:v>262.5</c:v>
                      </c:pt>
                      <c:pt idx="526">
                        <c:v>263</c:v>
                      </c:pt>
                      <c:pt idx="527">
                        <c:v>263.5</c:v>
                      </c:pt>
                      <c:pt idx="528">
                        <c:v>264</c:v>
                      </c:pt>
                      <c:pt idx="529">
                        <c:v>264.5</c:v>
                      </c:pt>
                      <c:pt idx="530">
                        <c:v>265</c:v>
                      </c:pt>
                      <c:pt idx="531">
                        <c:v>265.5</c:v>
                      </c:pt>
                      <c:pt idx="532">
                        <c:v>266</c:v>
                      </c:pt>
                      <c:pt idx="533">
                        <c:v>266.5</c:v>
                      </c:pt>
                      <c:pt idx="534">
                        <c:v>267</c:v>
                      </c:pt>
                      <c:pt idx="535">
                        <c:v>267.5</c:v>
                      </c:pt>
                      <c:pt idx="536">
                        <c:v>268</c:v>
                      </c:pt>
                      <c:pt idx="537">
                        <c:v>268.5</c:v>
                      </c:pt>
                      <c:pt idx="538">
                        <c:v>269</c:v>
                      </c:pt>
                      <c:pt idx="539">
                        <c:v>269.5</c:v>
                      </c:pt>
                      <c:pt idx="540">
                        <c:v>270</c:v>
                      </c:pt>
                      <c:pt idx="541">
                        <c:v>270.5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Аркуш2!$E$3:$E$544</c15:sqref>
                        </c15:formulaRef>
                      </c:ext>
                    </c:extLst>
                    <c:numCache>
                      <c:formatCode>General</c:formatCode>
                      <c:ptCount val="54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7CD-491D-A604-07CD3429215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Аркуш2!$G$2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Аркуш2!$A$3:$A$544</c15:sqref>
                        </c15:formulaRef>
                      </c:ext>
                    </c:extLst>
                    <c:numCache>
                      <c:formatCode>General</c:formatCode>
                      <c:ptCount val="54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  <c:pt idx="361">
                        <c:v>180.5</c:v>
                      </c:pt>
                      <c:pt idx="362">
                        <c:v>181</c:v>
                      </c:pt>
                      <c:pt idx="363">
                        <c:v>181.5</c:v>
                      </c:pt>
                      <c:pt idx="364">
                        <c:v>182</c:v>
                      </c:pt>
                      <c:pt idx="365">
                        <c:v>182.5</c:v>
                      </c:pt>
                      <c:pt idx="366">
                        <c:v>183</c:v>
                      </c:pt>
                      <c:pt idx="367">
                        <c:v>183.5</c:v>
                      </c:pt>
                      <c:pt idx="368">
                        <c:v>184</c:v>
                      </c:pt>
                      <c:pt idx="369">
                        <c:v>184.5</c:v>
                      </c:pt>
                      <c:pt idx="370">
                        <c:v>185</c:v>
                      </c:pt>
                      <c:pt idx="371">
                        <c:v>185.5</c:v>
                      </c:pt>
                      <c:pt idx="372">
                        <c:v>186</c:v>
                      </c:pt>
                      <c:pt idx="373">
                        <c:v>186.5</c:v>
                      </c:pt>
                      <c:pt idx="374">
                        <c:v>187</c:v>
                      </c:pt>
                      <c:pt idx="375">
                        <c:v>187.5</c:v>
                      </c:pt>
                      <c:pt idx="376">
                        <c:v>188</c:v>
                      </c:pt>
                      <c:pt idx="377">
                        <c:v>188.5</c:v>
                      </c:pt>
                      <c:pt idx="378">
                        <c:v>189</c:v>
                      </c:pt>
                      <c:pt idx="379">
                        <c:v>189.5</c:v>
                      </c:pt>
                      <c:pt idx="380">
                        <c:v>190</c:v>
                      </c:pt>
                      <c:pt idx="381">
                        <c:v>190.5</c:v>
                      </c:pt>
                      <c:pt idx="382">
                        <c:v>191</c:v>
                      </c:pt>
                      <c:pt idx="383">
                        <c:v>191.5</c:v>
                      </c:pt>
                      <c:pt idx="384">
                        <c:v>192</c:v>
                      </c:pt>
                      <c:pt idx="385">
                        <c:v>192.5</c:v>
                      </c:pt>
                      <c:pt idx="386">
                        <c:v>193</c:v>
                      </c:pt>
                      <c:pt idx="387">
                        <c:v>193.5</c:v>
                      </c:pt>
                      <c:pt idx="388">
                        <c:v>194</c:v>
                      </c:pt>
                      <c:pt idx="389">
                        <c:v>194.5</c:v>
                      </c:pt>
                      <c:pt idx="390">
                        <c:v>195</c:v>
                      </c:pt>
                      <c:pt idx="391">
                        <c:v>195.5</c:v>
                      </c:pt>
                      <c:pt idx="392">
                        <c:v>196</c:v>
                      </c:pt>
                      <c:pt idx="393">
                        <c:v>196.5</c:v>
                      </c:pt>
                      <c:pt idx="394">
                        <c:v>197</c:v>
                      </c:pt>
                      <c:pt idx="395">
                        <c:v>197.5</c:v>
                      </c:pt>
                      <c:pt idx="396">
                        <c:v>198</c:v>
                      </c:pt>
                      <c:pt idx="397">
                        <c:v>198.5</c:v>
                      </c:pt>
                      <c:pt idx="398">
                        <c:v>199</c:v>
                      </c:pt>
                      <c:pt idx="399">
                        <c:v>199.5</c:v>
                      </c:pt>
                      <c:pt idx="400">
                        <c:v>200</c:v>
                      </c:pt>
                      <c:pt idx="401">
                        <c:v>200.5</c:v>
                      </c:pt>
                      <c:pt idx="402">
                        <c:v>201</c:v>
                      </c:pt>
                      <c:pt idx="403">
                        <c:v>201.5</c:v>
                      </c:pt>
                      <c:pt idx="404">
                        <c:v>202</c:v>
                      </c:pt>
                      <c:pt idx="405">
                        <c:v>202.5</c:v>
                      </c:pt>
                      <c:pt idx="406">
                        <c:v>203</c:v>
                      </c:pt>
                      <c:pt idx="407">
                        <c:v>203.5</c:v>
                      </c:pt>
                      <c:pt idx="408">
                        <c:v>204</c:v>
                      </c:pt>
                      <c:pt idx="409">
                        <c:v>204.5</c:v>
                      </c:pt>
                      <c:pt idx="410">
                        <c:v>205</c:v>
                      </c:pt>
                      <c:pt idx="411">
                        <c:v>205.5</c:v>
                      </c:pt>
                      <c:pt idx="412">
                        <c:v>206</c:v>
                      </c:pt>
                      <c:pt idx="413">
                        <c:v>206.5</c:v>
                      </c:pt>
                      <c:pt idx="414">
                        <c:v>207</c:v>
                      </c:pt>
                      <c:pt idx="415">
                        <c:v>207.5</c:v>
                      </c:pt>
                      <c:pt idx="416">
                        <c:v>208</c:v>
                      </c:pt>
                      <c:pt idx="417">
                        <c:v>208.5</c:v>
                      </c:pt>
                      <c:pt idx="418">
                        <c:v>209</c:v>
                      </c:pt>
                      <c:pt idx="419">
                        <c:v>209.5</c:v>
                      </c:pt>
                      <c:pt idx="420">
                        <c:v>210</c:v>
                      </c:pt>
                      <c:pt idx="421">
                        <c:v>210.5</c:v>
                      </c:pt>
                      <c:pt idx="422">
                        <c:v>211</c:v>
                      </c:pt>
                      <c:pt idx="423">
                        <c:v>211.5</c:v>
                      </c:pt>
                      <c:pt idx="424">
                        <c:v>212</c:v>
                      </c:pt>
                      <c:pt idx="425">
                        <c:v>212.5</c:v>
                      </c:pt>
                      <c:pt idx="426">
                        <c:v>213</c:v>
                      </c:pt>
                      <c:pt idx="427">
                        <c:v>213.5</c:v>
                      </c:pt>
                      <c:pt idx="428">
                        <c:v>214</c:v>
                      </c:pt>
                      <c:pt idx="429">
                        <c:v>214.5</c:v>
                      </c:pt>
                      <c:pt idx="430">
                        <c:v>215</c:v>
                      </c:pt>
                      <c:pt idx="431">
                        <c:v>215.5</c:v>
                      </c:pt>
                      <c:pt idx="432">
                        <c:v>216</c:v>
                      </c:pt>
                      <c:pt idx="433">
                        <c:v>216.5</c:v>
                      </c:pt>
                      <c:pt idx="434">
                        <c:v>217</c:v>
                      </c:pt>
                      <c:pt idx="435">
                        <c:v>217.5</c:v>
                      </c:pt>
                      <c:pt idx="436">
                        <c:v>218</c:v>
                      </c:pt>
                      <c:pt idx="437">
                        <c:v>218.5</c:v>
                      </c:pt>
                      <c:pt idx="438">
                        <c:v>219</c:v>
                      </c:pt>
                      <c:pt idx="439">
                        <c:v>219.5</c:v>
                      </c:pt>
                      <c:pt idx="440">
                        <c:v>220</c:v>
                      </c:pt>
                      <c:pt idx="441">
                        <c:v>220.5</c:v>
                      </c:pt>
                      <c:pt idx="442">
                        <c:v>221</c:v>
                      </c:pt>
                      <c:pt idx="443">
                        <c:v>221.5</c:v>
                      </c:pt>
                      <c:pt idx="444">
                        <c:v>222</c:v>
                      </c:pt>
                      <c:pt idx="445">
                        <c:v>222.5</c:v>
                      </c:pt>
                      <c:pt idx="446">
                        <c:v>223</c:v>
                      </c:pt>
                      <c:pt idx="447">
                        <c:v>223.5</c:v>
                      </c:pt>
                      <c:pt idx="448">
                        <c:v>224</c:v>
                      </c:pt>
                      <c:pt idx="449">
                        <c:v>224.5</c:v>
                      </c:pt>
                      <c:pt idx="450">
                        <c:v>225</c:v>
                      </c:pt>
                      <c:pt idx="451">
                        <c:v>225.5</c:v>
                      </c:pt>
                      <c:pt idx="452">
                        <c:v>226</c:v>
                      </c:pt>
                      <c:pt idx="453">
                        <c:v>226.5</c:v>
                      </c:pt>
                      <c:pt idx="454">
                        <c:v>227</c:v>
                      </c:pt>
                      <c:pt idx="455">
                        <c:v>227.5</c:v>
                      </c:pt>
                      <c:pt idx="456">
                        <c:v>228</c:v>
                      </c:pt>
                      <c:pt idx="457">
                        <c:v>228.5</c:v>
                      </c:pt>
                      <c:pt idx="458">
                        <c:v>229</c:v>
                      </c:pt>
                      <c:pt idx="459">
                        <c:v>229.5</c:v>
                      </c:pt>
                      <c:pt idx="460">
                        <c:v>230</c:v>
                      </c:pt>
                      <c:pt idx="461">
                        <c:v>230.5</c:v>
                      </c:pt>
                      <c:pt idx="462">
                        <c:v>231</c:v>
                      </c:pt>
                      <c:pt idx="463">
                        <c:v>231.5</c:v>
                      </c:pt>
                      <c:pt idx="464">
                        <c:v>232</c:v>
                      </c:pt>
                      <c:pt idx="465">
                        <c:v>232.5</c:v>
                      </c:pt>
                      <c:pt idx="466">
                        <c:v>233</c:v>
                      </c:pt>
                      <c:pt idx="467">
                        <c:v>233.5</c:v>
                      </c:pt>
                      <c:pt idx="468">
                        <c:v>234</c:v>
                      </c:pt>
                      <c:pt idx="469">
                        <c:v>234.5</c:v>
                      </c:pt>
                      <c:pt idx="470">
                        <c:v>235</c:v>
                      </c:pt>
                      <c:pt idx="471">
                        <c:v>235.5</c:v>
                      </c:pt>
                      <c:pt idx="472">
                        <c:v>236</c:v>
                      </c:pt>
                      <c:pt idx="473">
                        <c:v>236.5</c:v>
                      </c:pt>
                      <c:pt idx="474">
                        <c:v>237</c:v>
                      </c:pt>
                      <c:pt idx="475">
                        <c:v>237.5</c:v>
                      </c:pt>
                      <c:pt idx="476">
                        <c:v>238</c:v>
                      </c:pt>
                      <c:pt idx="477">
                        <c:v>238.5</c:v>
                      </c:pt>
                      <c:pt idx="478">
                        <c:v>239</c:v>
                      </c:pt>
                      <c:pt idx="479">
                        <c:v>239.5</c:v>
                      </c:pt>
                      <c:pt idx="480">
                        <c:v>240</c:v>
                      </c:pt>
                      <c:pt idx="481">
                        <c:v>240.5</c:v>
                      </c:pt>
                      <c:pt idx="482">
                        <c:v>241</c:v>
                      </c:pt>
                      <c:pt idx="483">
                        <c:v>241.5</c:v>
                      </c:pt>
                      <c:pt idx="484">
                        <c:v>242</c:v>
                      </c:pt>
                      <c:pt idx="485">
                        <c:v>242.5</c:v>
                      </c:pt>
                      <c:pt idx="486">
                        <c:v>243</c:v>
                      </c:pt>
                      <c:pt idx="487">
                        <c:v>243.5</c:v>
                      </c:pt>
                      <c:pt idx="488">
                        <c:v>244</c:v>
                      </c:pt>
                      <c:pt idx="489">
                        <c:v>244.5</c:v>
                      </c:pt>
                      <c:pt idx="490">
                        <c:v>245</c:v>
                      </c:pt>
                      <c:pt idx="491">
                        <c:v>245.5</c:v>
                      </c:pt>
                      <c:pt idx="492">
                        <c:v>246</c:v>
                      </c:pt>
                      <c:pt idx="493">
                        <c:v>246.5</c:v>
                      </c:pt>
                      <c:pt idx="494">
                        <c:v>247</c:v>
                      </c:pt>
                      <c:pt idx="495">
                        <c:v>247.5</c:v>
                      </c:pt>
                      <c:pt idx="496">
                        <c:v>248</c:v>
                      </c:pt>
                      <c:pt idx="497">
                        <c:v>248.5</c:v>
                      </c:pt>
                      <c:pt idx="498">
                        <c:v>249</c:v>
                      </c:pt>
                      <c:pt idx="499">
                        <c:v>249.5</c:v>
                      </c:pt>
                      <c:pt idx="500">
                        <c:v>250</c:v>
                      </c:pt>
                      <c:pt idx="501">
                        <c:v>250.5</c:v>
                      </c:pt>
                      <c:pt idx="502">
                        <c:v>251</c:v>
                      </c:pt>
                      <c:pt idx="503">
                        <c:v>251.5</c:v>
                      </c:pt>
                      <c:pt idx="504">
                        <c:v>252</c:v>
                      </c:pt>
                      <c:pt idx="505">
                        <c:v>252.5</c:v>
                      </c:pt>
                      <c:pt idx="506">
                        <c:v>253</c:v>
                      </c:pt>
                      <c:pt idx="507">
                        <c:v>253.5</c:v>
                      </c:pt>
                      <c:pt idx="508">
                        <c:v>254</c:v>
                      </c:pt>
                      <c:pt idx="509">
                        <c:v>254.5</c:v>
                      </c:pt>
                      <c:pt idx="510">
                        <c:v>255</c:v>
                      </c:pt>
                      <c:pt idx="511">
                        <c:v>255.5</c:v>
                      </c:pt>
                      <c:pt idx="512">
                        <c:v>256</c:v>
                      </c:pt>
                      <c:pt idx="513">
                        <c:v>256.5</c:v>
                      </c:pt>
                      <c:pt idx="514">
                        <c:v>257</c:v>
                      </c:pt>
                      <c:pt idx="515">
                        <c:v>257.5</c:v>
                      </c:pt>
                      <c:pt idx="516">
                        <c:v>258</c:v>
                      </c:pt>
                      <c:pt idx="517">
                        <c:v>258.5</c:v>
                      </c:pt>
                      <c:pt idx="518">
                        <c:v>259</c:v>
                      </c:pt>
                      <c:pt idx="519">
                        <c:v>259.5</c:v>
                      </c:pt>
                      <c:pt idx="520">
                        <c:v>260</c:v>
                      </c:pt>
                      <c:pt idx="521">
                        <c:v>260.5</c:v>
                      </c:pt>
                      <c:pt idx="522">
                        <c:v>261</c:v>
                      </c:pt>
                      <c:pt idx="523">
                        <c:v>261.5</c:v>
                      </c:pt>
                      <c:pt idx="524">
                        <c:v>262</c:v>
                      </c:pt>
                      <c:pt idx="525">
                        <c:v>262.5</c:v>
                      </c:pt>
                      <c:pt idx="526">
                        <c:v>263</c:v>
                      </c:pt>
                      <c:pt idx="527">
                        <c:v>263.5</c:v>
                      </c:pt>
                      <c:pt idx="528">
                        <c:v>264</c:v>
                      </c:pt>
                      <c:pt idx="529">
                        <c:v>264.5</c:v>
                      </c:pt>
                      <c:pt idx="530">
                        <c:v>265</c:v>
                      </c:pt>
                      <c:pt idx="531">
                        <c:v>265.5</c:v>
                      </c:pt>
                      <c:pt idx="532">
                        <c:v>266</c:v>
                      </c:pt>
                      <c:pt idx="533">
                        <c:v>266.5</c:v>
                      </c:pt>
                      <c:pt idx="534">
                        <c:v>267</c:v>
                      </c:pt>
                      <c:pt idx="535">
                        <c:v>267.5</c:v>
                      </c:pt>
                      <c:pt idx="536">
                        <c:v>268</c:v>
                      </c:pt>
                      <c:pt idx="537">
                        <c:v>268.5</c:v>
                      </c:pt>
                      <c:pt idx="538">
                        <c:v>269</c:v>
                      </c:pt>
                      <c:pt idx="539">
                        <c:v>269.5</c:v>
                      </c:pt>
                      <c:pt idx="540">
                        <c:v>270</c:v>
                      </c:pt>
                      <c:pt idx="541">
                        <c:v>270.5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Аркуш2!$G$3:$G$544</c15:sqref>
                        </c15:formulaRef>
                      </c:ext>
                    </c:extLst>
                    <c:numCache>
                      <c:formatCode>General</c:formatCode>
                      <c:ptCount val="54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7CD-491D-A604-07CD3429215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Аркуш2!$H$2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Аркуш2!$A$3:$A$544</c15:sqref>
                        </c15:formulaRef>
                      </c:ext>
                    </c:extLst>
                    <c:numCache>
                      <c:formatCode>General</c:formatCode>
                      <c:ptCount val="54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117</c:v>
                      </c:pt>
                      <c:pt idx="235">
                        <c:v>117.5</c:v>
                      </c:pt>
                      <c:pt idx="236">
                        <c:v>118</c:v>
                      </c:pt>
                      <c:pt idx="237">
                        <c:v>118.5</c:v>
                      </c:pt>
                      <c:pt idx="238">
                        <c:v>119</c:v>
                      </c:pt>
                      <c:pt idx="239">
                        <c:v>119.5</c:v>
                      </c:pt>
                      <c:pt idx="240">
                        <c:v>120</c:v>
                      </c:pt>
                      <c:pt idx="241">
                        <c:v>120.5</c:v>
                      </c:pt>
                      <c:pt idx="242">
                        <c:v>121</c:v>
                      </c:pt>
                      <c:pt idx="243">
                        <c:v>121.5</c:v>
                      </c:pt>
                      <c:pt idx="244">
                        <c:v>122</c:v>
                      </c:pt>
                      <c:pt idx="245">
                        <c:v>122.5</c:v>
                      </c:pt>
                      <c:pt idx="246">
                        <c:v>123</c:v>
                      </c:pt>
                      <c:pt idx="247">
                        <c:v>123.5</c:v>
                      </c:pt>
                      <c:pt idx="248">
                        <c:v>124</c:v>
                      </c:pt>
                      <c:pt idx="249">
                        <c:v>124.5</c:v>
                      </c:pt>
                      <c:pt idx="250">
                        <c:v>125</c:v>
                      </c:pt>
                      <c:pt idx="251">
                        <c:v>125.5</c:v>
                      </c:pt>
                      <c:pt idx="252">
                        <c:v>126</c:v>
                      </c:pt>
                      <c:pt idx="253">
                        <c:v>126.5</c:v>
                      </c:pt>
                      <c:pt idx="254">
                        <c:v>127</c:v>
                      </c:pt>
                      <c:pt idx="255">
                        <c:v>127.5</c:v>
                      </c:pt>
                      <c:pt idx="256">
                        <c:v>128</c:v>
                      </c:pt>
                      <c:pt idx="257">
                        <c:v>128.5</c:v>
                      </c:pt>
                      <c:pt idx="258">
                        <c:v>129</c:v>
                      </c:pt>
                      <c:pt idx="259">
                        <c:v>129.5</c:v>
                      </c:pt>
                      <c:pt idx="260">
                        <c:v>130</c:v>
                      </c:pt>
                      <c:pt idx="261">
                        <c:v>130.5</c:v>
                      </c:pt>
                      <c:pt idx="262">
                        <c:v>131</c:v>
                      </c:pt>
                      <c:pt idx="263">
                        <c:v>131.5</c:v>
                      </c:pt>
                      <c:pt idx="264">
                        <c:v>132</c:v>
                      </c:pt>
                      <c:pt idx="265">
                        <c:v>132.5</c:v>
                      </c:pt>
                      <c:pt idx="266">
                        <c:v>133</c:v>
                      </c:pt>
                      <c:pt idx="267">
                        <c:v>133.5</c:v>
                      </c:pt>
                      <c:pt idx="268">
                        <c:v>134</c:v>
                      </c:pt>
                      <c:pt idx="269">
                        <c:v>134.5</c:v>
                      </c:pt>
                      <c:pt idx="270">
                        <c:v>135</c:v>
                      </c:pt>
                      <c:pt idx="271">
                        <c:v>135.5</c:v>
                      </c:pt>
                      <c:pt idx="272">
                        <c:v>136</c:v>
                      </c:pt>
                      <c:pt idx="273">
                        <c:v>136.5</c:v>
                      </c:pt>
                      <c:pt idx="274">
                        <c:v>137</c:v>
                      </c:pt>
                      <c:pt idx="275">
                        <c:v>137.5</c:v>
                      </c:pt>
                      <c:pt idx="276">
                        <c:v>138</c:v>
                      </c:pt>
                      <c:pt idx="277">
                        <c:v>138.5</c:v>
                      </c:pt>
                      <c:pt idx="278">
                        <c:v>139</c:v>
                      </c:pt>
                      <c:pt idx="279">
                        <c:v>139.5</c:v>
                      </c:pt>
                      <c:pt idx="280">
                        <c:v>140</c:v>
                      </c:pt>
                      <c:pt idx="281">
                        <c:v>140.5</c:v>
                      </c:pt>
                      <c:pt idx="282">
                        <c:v>141</c:v>
                      </c:pt>
                      <c:pt idx="283">
                        <c:v>141.5</c:v>
                      </c:pt>
                      <c:pt idx="284">
                        <c:v>142</c:v>
                      </c:pt>
                      <c:pt idx="285">
                        <c:v>142.5</c:v>
                      </c:pt>
                      <c:pt idx="286">
                        <c:v>143</c:v>
                      </c:pt>
                      <c:pt idx="287">
                        <c:v>143.5</c:v>
                      </c:pt>
                      <c:pt idx="288">
                        <c:v>144</c:v>
                      </c:pt>
                      <c:pt idx="289">
                        <c:v>144.5</c:v>
                      </c:pt>
                      <c:pt idx="290">
                        <c:v>145</c:v>
                      </c:pt>
                      <c:pt idx="291">
                        <c:v>145.5</c:v>
                      </c:pt>
                      <c:pt idx="292">
                        <c:v>146</c:v>
                      </c:pt>
                      <c:pt idx="293">
                        <c:v>146.5</c:v>
                      </c:pt>
                      <c:pt idx="294">
                        <c:v>147</c:v>
                      </c:pt>
                      <c:pt idx="295">
                        <c:v>147.5</c:v>
                      </c:pt>
                      <c:pt idx="296">
                        <c:v>148</c:v>
                      </c:pt>
                      <c:pt idx="297">
                        <c:v>148.5</c:v>
                      </c:pt>
                      <c:pt idx="298">
                        <c:v>149</c:v>
                      </c:pt>
                      <c:pt idx="299">
                        <c:v>149.5</c:v>
                      </c:pt>
                      <c:pt idx="300">
                        <c:v>150</c:v>
                      </c:pt>
                      <c:pt idx="301">
                        <c:v>150.5</c:v>
                      </c:pt>
                      <c:pt idx="302">
                        <c:v>151</c:v>
                      </c:pt>
                      <c:pt idx="303">
                        <c:v>151.5</c:v>
                      </c:pt>
                      <c:pt idx="304">
                        <c:v>152</c:v>
                      </c:pt>
                      <c:pt idx="305">
                        <c:v>152.5</c:v>
                      </c:pt>
                      <c:pt idx="306">
                        <c:v>153</c:v>
                      </c:pt>
                      <c:pt idx="307">
                        <c:v>153.5</c:v>
                      </c:pt>
                      <c:pt idx="308">
                        <c:v>154</c:v>
                      </c:pt>
                      <c:pt idx="309">
                        <c:v>154.5</c:v>
                      </c:pt>
                      <c:pt idx="310">
                        <c:v>155</c:v>
                      </c:pt>
                      <c:pt idx="311">
                        <c:v>155.5</c:v>
                      </c:pt>
                      <c:pt idx="312">
                        <c:v>156</c:v>
                      </c:pt>
                      <c:pt idx="313">
                        <c:v>156.5</c:v>
                      </c:pt>
                      <c:pt idx="314">
                        <c:v>157</c:v>
                      </c:pt>
                      <c:pt idx="315">
                        <c:v>157.5</c:v>
                      </c:pt>
                      <c:pt idx="316">
                        <c:v>158</c:v>
                      </c:pt>
                      <c:pt idx="317">
                        <c:v>158.5</c:v>
                      </c:pt>
                      <c:pt idx="318">
                        <c:v>159</c:v>
                      </c:pt>
                      <c:pt idx="319">
                        <c:v>159.5</c:v>
                      </c:pt>
                      <c:pt idx="320">
                        <c:v>160</c:v>
                      </c:pt>
                      <c:pt idx="321">
                        <c:v>160.5</c:v>
                      </c:pt>
                      <c:pt idx="322">
                        <c:v>161</c:v>
                      </c:pt>
                      <c:pt idx="323">
                        <c:v>161.5</c:v>
                      </c:pt>
                      <c:pt idx="324">
                        <c:v>162</c:v>
                      </c:pt>
                      <c:pt idx="325">
                        <c:v>162.5</c:v>
                      </c:pt>
                      <c:pt idx="326">
                        <c:v>163</c:v>
                      </c:pt>
                      <c:pt idx="327">
                        <c:v>163.5</c:v>
                      </c:pt>
                      <c:pt idx="328">
                        <c:v>164</c:v>
                      </c:pt>
                      <c:pt idx="329">
                        <c:v>164.5</c:v>
                      </c:pt>
                      <c:pt idx="330">
                        <c:v>165</c:v>
                      </c:pt>
                      <c:pt idx="331">
                        <c:v>165.5</c:v>
                      </c:pt>
                      <c:pt idx="332">
                        <c:v>166</c:v>
                      </c:pt>
                      <c:pt idx="333">
                        <c:v>166.5</c:v>
                      </c:pt>
                      <c:pt idx="334">
                        <c:v>167</c:v>
                      </c:pt>
                      <c:pt idx="335">
                        <c:v>167.5</c:v>
                      </c:pt>
                      <c:pt idx="336">
                        <c:v>168</c:v>
                      </c:pt>
                      <c:pt idx="337">
                        <c:v>168.5</c:v>
                      </c:pt>
                      <c:pt idx="338">
                        <c:v>169</c:v>
                      </c:pt>
                      <c:pt idx="339">
                        <c:v>169.5</c:v>
                      </c:pt>
                      <c:pt idx="340">
                        <c:v>170</c:v>
                      </c:pt>
                      <c:pt idx="341">
                        <c:v>170.5</c:v>
                      </c:pt>
                      <c:pt idx="342">
                        <c:v>171</c:v>
                      </c:pt>
                      <c:pt idx="343">
                        <c:v>171.5</c:v>
                      </c:pt>
                      <c:pt idx="344">
                        <c:v>172</c:v>
                      </c:pt>
                      <c:pt idx="345">
                        <c:v>172.5</c:v>
                      </c:pt>
                      <c:pt idx="346">
                        <c:v>173</c:v>
                      </c:pt>
                      <c:pt idx="347">
                        <c:v>173.5</c:v>
                      </c:pt>
                      <c:pt idx="348">
                        <c:v>174</c:v>
                      </c:pt>
                      <c:pt idx="349">
                        <c:v>174.5</c:v>
                      </c:pt>
                      <c:pt idx="350">
                        <c:v>175</c:v>
                      </c:pt>
                      <c:pt idx="351">
                        <c:v>175.5</c:v>
                      </c:pt>
                      <c:pt idx="352">
                        <c:v>176</c:v>
                      </c:pt>
                      <c:pt idx="353">
                        <c:v>176.5</c:v>
                      </c:pt>
                      <c:pt idx="354">
                        <c:v>177</c:v>
                      </c:pt>
                      <c:pt idx="355">
                        <c:v>177.5</c:v>
                      </c:pt>
                      <c:pt idx="356">
                        <c:v>178</c:v>
                      </c:pt>
                      <c:pt idx="357">
                        <c:v>178.5</c:v>
                      </c:pt>
                      <c:pt idx="358">
                        <c:v>179</c:v>
                      </c:pt>
                      <c:pt idx="359">
                        <c:v>179.5</c:v>
                      </c:pt>
                      <c:pt idx="360">
                        <c:v>180</c:v>
                      </c:pt>
                      <c:pt idx="361">
                        <c:v>180.5</c:v>
                      </c:pt>
                      <c:pt idx="362">
                        <c:v>181</c:v>
                      </c:pt>
                      <c:pt idx="363">
                        <c:v>181.5</c:v>
                      </c:pt>
                      <c:pt idx="364">
                        <c:v>182</c:v>
                      </c:pt>
                      <c:pt idx="365">
                        <c:v>182.5</c:v>
                      </c:pt>
                      <c:pt idx="366">
                        <c:v>183</c:v>
                      </c:pt>
                      <c:pt idx="367">
                        <c:v>183.5</c:v>
                      </c:pt>
                      <c:pt idx="368">
                        <c:v>184</c:v>
                      </c:pt>
                      <c:pt idx="369">
                        <c:v>184.5</c:v>
                      </c:pt>
                      <c:pt idx="370">
                        <c:v>185</c:v>
                      </c:pt>
                      <c:pt idx="371">
                        <c:v>185.5</c:v>
                      </c:pt>
                      <c:pt idx="372">
                        <c:v>186</c:v>
                      </c:pt>
                      <c:pt idx="373">
                        <c:v>186.5</c:v>
                      </c:pt>
                      <c:pt idx="374">
                        <c:v>187</c:v>
                      </c:pt>
                      <c:pt idx="375">
                        <c:v>187.5</c:v>
                      </c:pt>
                      <c:pt idx="376">
                        <c:v>188</c:v>
                      </c:pt>
                      <c:pt idx="377">
                        <c:v>188.5</c:v>
                      </c:pt>
                      <c:pt idx="378">
                        <c:v>189</c:v>
                      </c:pt>
                      <c:pt idx="379">
                        <c:v>189.5</c:v>
                      </c:pt>
                      <c:pt idx="380">
                        <c:v>190</c:v>
                      </c:pt>
                      <c:pt idx="381">
                        <c:v>190.5</c:v>
                      </c:pt>
                      <c:pt idx="382">
                        <c:v>191</c:v>
                      </c:pt>
                      <c:pt idx="383">
                        <c:v>191.5</c:v>
                      </c:pt>
                      <c:pt idx="384">
                        <c:v>192</c:v>
                      </c:pt>
                      <c:pt idx="385">
                        <c:v>192.5</c:v>
                      </c:pt>
                      <c:pt idx="386">
                        <c:v>193</c:v>
                      </c:pt>
                      <c:pt idx="387">
                        <c:v>193.5</c:v>
                      </c:pt>
                      <c:pt idx="388">
                        <c:v>194</c:v>
                      </c:pt>
                      <c:pt idx="389">
                        <c:v>194.5</c:v>
                      </c:pt>
                      <c:pt idx="390">
                        <c:v>195</c:v>
                      </c:pt>
                      <c:pt idx="391">
                        <c:v>195.5</c:v>
                      </c:pt>
                      <c:pt idx="392">
                        <c:v>196</c:v>
                      </c:pt>
                      <c:pt idx="393">
                        <c:v>196.5</c:v>
                      </c:pt>
                      <c:pt idx="394">
                        <c:v>197</c:v>
                      </c:pt>
                      <c:pt idx="395">
                        <c:v>197.5</c:v>
                      </c:pt>
                      <c:pt idx="396">
                        <c:v>198</c:v>
                      </c:pt>
                      <c:pt idx="397">
                        <c:v>198.5</c:v>
                      </c:pt>
                      <c:pt idx="398">
                        <c:v>199</c:v>
                      </c:pt>
                      <c:pt idx="399">
                        <c:v>199.5</c:v>
                      </c:pt>
                      <c:pt idx="400">
                        <c:v>200</c:v>
                      </c:pt>
                      <c:pt idx="401">
                        <c:v>200.5</c:v>
                      </c:pt>
                      <c:pt idx="402">
                        <c:v>201</c:v>
                      </c:pt>
                      <c:pt idx="403">
                        <c:v>201.5</c:v>
                      </c:pt>
                      <c:pt idx="404">
                        <c:v>202</c:v>
                      </c:pt>
                      <c:pt idx="405">
                        <c:v>202.5</c:v>
                      </c:pt>
                      <c:pt idx="406">
                        <c:v>203</c:v>
                      </c:pt>
                      <c:pt idx="407">
                        <c:v>203.5</c:v>
                      </c:pt>
                      <c:pt idx="408">
                        <c:v>204</c:v>
                      </c:pt>
                      <c:pt idx="409">
                        <c:v>204.5</c:v>
                      </c:pt>
                      <c:pt idx="410">
                        <c:v>205</c:v>
                      </c:pt>
                      <c:pt idx="411">
                        <c:v>205.5</c:v>
                      </c:pt>
                      <c:pt idx="412">
                        <c:v>206</c:v>
                      </c:pt>
                      <c:pt idx="413">
                        <c:v>206.5</c:v>
                      </c:pt>
                      <c:pt idx="414">
                        <c:v>207</c:v>
                      </c:pt>
                      <c:pt idx="415">
                        <c:v>207.5</c:v>
                      </c:pt>
                      <c:pt idx="416">
                        <c:v>208</c:v>
                      </c:pt>
                      <c:pt idx="417">
                        <c:v>208.5</c:v>
                      </c:pt>
                      <c:pt idx="418">
                        <c:v>209</c:v>
                      </c:pt>
                      <c:pt idx="419">
                        <c:v>209.5</c:v>
                      </c:pt>
                      <c:pt idx="420">
                        <c:v>210</c:v>
                      </c:pt>
                      <c:pt idx="421">
                        <c:v>210.5</c:v>
                      </c:pt>
                      <c:pt idx="422">
                        <c:v>211</c:v>
                      </c:pt>
                      <c:pt idx="423">
                        <c:v>211.5</c:v>
                      </c:pt>
                      <c:pt idx="424">
                        <c:v>212</c:v>
                      </c:pt>
                      <c:pt idx="425">
                        <c:v>212.5</c:v>
                      </c:pt>
                      <c:pt idx="426">
                        <c:v>213</c:v>
                      </c:pt>
                      <c:pt idx="427">
                        <c:v>213.5</c:v>
                      </c:pt>
                      <c:pt idx="428">
                        <c:v>214</c:v>
                      </c:pt>
                      <c:pt idx="429">
                        <c:v>214.5</c:v>
                      </c:pt>
                      <c:pt idx="430">
                        <c:v>215</c:v>
                      </c:pt>
                      <c:pt idx="431">
                        <c:v>215.5</c:v>
                      </c:pt>
                      <c:pt idx="432">
                        <c:v>216</c:v>
                      </c:pt>
                      <c:pt idx="433">
                        <c:v>216.5</c:v>
                      </c:pt>
                      <c:pt idx="434">
                        <c:v>217</c:v>
                      </c:pt>
                      <c:pt idx="435">
                        <c:v>217.5</c:v>
                      </c:pt>
                      <c:pt idx="436">
                        <c:v>218</c:v>
                      </c:pt>
                      <c:pt idx="437">
                        <c:v>218.5</c:v>
                      </c:pt>
                      <c:pt idx="438">
                        <c:v>219</c:v>
                      </c:pt>
                      <c:pt idx="439">
                        <c:v>219.5</c:v>
                      </c:pt>
                      <c:pt idx="440">
                        <c:v>220</c:v>
                      </c:pt>
                      <c:pt idx="441">
                        <c:v>220.5</c:v>
                      </c:pt>
                      <c:pt idx="442">
                        <c:v>221</c:v>
                      </c:pt>
                      <c:pt idx="443">
                        <c:v>221.5</c:v>
                      </c:pt>
                      <c:pt idx="444">
                        <c:v>222</c:v>
                      </c:pt>
                      <c:pt idx="445">
                        <c:v>222.5</c:v>
                      </c:pt>
                      <c:pt idx="446">
                        <c:v>223</c:v>
                      </c:pt>
                      <c:pt idx="447">
                        <c:v>223.5</c:v>
                      </c:pt>
                      <c:pt idx="448">
                        <c:v>224</c:v>
                      </c:pt>
                      <c:pt idx="449">
                        <c:v>224.5</c:v>
                      </c:pt>
                      <c:pt idx="450">
                        <c:v>225</c:v>
                      </c:pt>
                      <c:pt idx="451">
                        <c:v>225.5</c:v>
                      </c:pt>
                      <c:pt idx="452">
                        <c:v>226</c:v>
                      </c:pt>
                      <c:pt idx="453">
                        <c:v>226.5</c:v>
                      </c:pt>
                      <c:pt idx="454">
                        <c:v>227</c:v>
                      </c:pt>
                      <c:pt idx="455">
                        <c:v>227.5</c:v>
                      </c:pt>
                      <c:pt idx="456">
                        <c:v>228</c:v>
                      </c:pt>
                      <c:pt idx="457">
                        <c:v>228.5</c:v>
                      </c:pt>
                      <c:pt idx="458">
                        <c:v>229</c:v>
                      </c:pt>
                      <c:pt idx="459">
                        <c:v>229.5</c:v>
                      </c:pt>
                      <c:pt idx="460">
                        <c:v>230</c:v>
                      </c:pt>
                      <c:pt idx="461">
                        <c:v>230.5</c:v>
                      </c:pt>
                      <c:pt idx="462">
                        <c:v>231</c:v>
                      </c:pt>
                      <c:pt idx="463">
                        <c:v>231.5</c:v>
                      </c:pt>
                      <c:pt idx="464">
                        <c:v>232</c:v>
                      </c:pt>
                      <c:pt idx="465">
                        <c:v>232.5</c:v>
                      </c:pt>
                      <c:pt idx="466">
                        <c:v>233</c:v>
                      </c:pt>
                      <c:pt idx="467">
                        <c:v>233.5</c:v>
                      </c:pt>
                      <c:pt idx="468">
                        <c:v>234</c:v>
                      </c:pt>
                      <c:pt idx="469">
                        <c:v>234.5</c:v>
                      </c:pt>
                      <c:pt idx="470">
                        <c:v>235</c:v>
                      </c:pt>
                      <c:pt idx="471">
                        <c:v>235.5</c:v>
                      </c:pt>
                      <c:pt idx="472">
                        <c:v>236</c:v>
                      </c:pt>
                      <c:pt idx="473">
                        <c:v>236.5</c:v>
                      </c:pt>
                      <c:pt idx="474">
                        <c:v>237</c:v>
                      </c:pt>
                      <c:pt idx="475">
                        <c:v>237.5</c:v>
                      </c:pt>
                      <c:pt idx="476">
                        <c:v>238</c:v>
                      </c:pt>
                      <c:pt idx="477">
                        <c:v>238.5</c:v>
                      </c:pt>
                      <c:pt idx="478">
                        <c:v>239</c:v>
                      </c:pt>
                      <c:pt idx="479">
                        <c:v>239.5</c:v>
                      </c:pt>
                      <c:pt idx="480">
                        <c:v>240</c:v>
                      </c:pt>
                      <c:pt idx="481">
                        <c:v>240.5</c:v>
                      </c:pt>
                      <c:pt idx="482">
                        <c:v>241</c:v>
                      </c:pt>
                      <c:pt idx="483">
                        <c:v>241.5</c:v>
                      </c:pt>
                      <c:pt idx="484">
                        <c:v>242</c:v>
                      </c:pt>
                      <c:pt idx="485">
                        <c:v>242.5</c:v>
                      </c:pt>
                      <c:pt idx="486">
                        <c:v>243</c:v>
                      </c:pt>
                      <c:pt idx="487">
                        <c:v>243.5</c:v>
                      </c:pt>
                      <c:pt idx="488">
                        <c:v>244</c:v>
                      </c:pt>
                      <c:pt idx="489">
                        <c:v>244.5</c:v>
                      </c:pt>
                      <c:pt idx="490">
                        <c:v>245</c:v>
                      </c:pt>
                      <c:pt idx="491">
                        <c:v>245.5</c:v>
                      </c:pt>
                      <c:pt idx="492">
                        <c:v>246</c:v>
                      </c:pt>
                      <c:pt idx="493">
                        <c:v>246.5</c:v>
                      </c:pt>
                      <c:pt idx="494">
                        <c:v>247</c:v>
                      </c:pt>
                      <c:pt idx="495">
                        <c:v>247.5</c:v>
                      </c:pt>
                      <c:pt idx="496">
                        <c:v>248</c:v>
                      </c:pt>
                      <c:pt idx="497">
                        <c:v>248.5</c:v>
                      </c:pt>
                      <c:pt idx="498">
                        <c:v>249</c:v>
                      </c:pt>
                      <c:pt idx="499">
                        <c:v>249.5</c:v>
                      </c:pt>
                      <c:pt idx="500">
                        <c:v>250</c:v>
                      </c:pt>
                      <c:pt idx="501">
                        <c:v>250.5</c:v>
                      </c:pt>
                      <c:pt idx="502">
                        <c:v>251</c:v>
                      </c:pt>
                      <c:pt idx="503">
                        <c:v>251.5</c:v>
                      </c:pt>
                      <c:pt idx="504">
                        <c:v>252</c:v>
                      </c:pt>
                      <c:pt idx="505">
                        <c:v>252.5</c:v>
                      </c:pt>
                      <c:pt idx="506">
                        <c:v>253</c:v>
                      </c:pt>
                      <c:pt idx="507">
                        <c:v>253.5</c:v>
                      </c:pt>
                      <c:pt idx="508">
                        <c:v>254</c:v>
                      </c:pt>
                      <c:pt idx="509">
                        <c:v>254.5</c:v>
                      </c:pt>
                      <c:pt idx="510">
                        <c:v>255</c:v>
                      </c:pt>
                      <c:pt idx="511">
                        <c:v>255.5</c:v>
                      </c:pt>
                      <c:pt idx="512">
                        <c:v>256</c:v>
                      </c:pt>
                      <c:pt idx="513">
                        <c:v>256.5</c:v>
                      </c:pt>
                      <c:pt idx="514">
                        <c:v>257</c:v>
                      </c:pt>
                      <c:pt idx="515">
                        <c:v>257.5</c:v>
                      </c:pt>
                      <c:pt idx="516">
                        <c:v>258</c:v>
                      </c:pt>
                      <c:pt idx="517">
                        <c:v>258.5</c:v>
                      </c:pt>
                      <c:pt idx="518">
                        <c:v>259</c:v>
                      </c:pt>
                      <c:pt idx="519">
                        <c:v>259.5</c:v>
                      </c:pt>
                      <c:pt idx="520">
                        <c:v>260</c:v>
                      </c:pt>
                      <c:pt idx="521">
                        <c:v>260.5</c:v>
                      </c:pt>
                      <c:pt idx="522">
                        <c:v>261</c:v>
                      </c:pt>
                      <c:pt idx="523">
                        <c:v>261.5</c:v>
                      </c:pt>
                      <c:pt idx="524">
                        <c:v>262</c:v>
                      </c:pt>
                      <c:pt idx="525">
                        <c:v>262.5</c:v>
                      </c:pt>
                      <c:pt idx="526">
                        <c:v>263</c:v>
                      </c:pt>
                      <c:pt idx="527">
                        <c:v>263.5</c:v>
                      </c:pt>
                      <c:pt idx="528">
                        <c:v>264</c:v>
                      </c:pt>
                      <c:pt idx="529">
                        <c:v>264.5</c:v>
                      </c:pt>
                      <c:pt idx="530">
                        <c:v>265</c:v>
                      </c:pt>
                      <c:pt idx="531">
                        <c:v>265.5</c:v>
                      </c:pt>
                      <c:pt idx="532">
                        <c:v>266</c:v>
                      </c:pt>
                      <c:pt idx="533">
                        <c:v>266.5</c:v>
                      </c:pt>
                      <c:pt idx="534">
                        <c:v>267</c:v>
                      </c:pt>
                      <c:pt idx="535">
                        <c:v>267.5</c:v>
                      </c:pt>
                      <c:pt idx="536">
                        <c:v>268</c:v>
                      </c:pt>
                      <c:pt idx="537">
                        <c:v>268.5</c:v>
                      </c:pt>
                      <c:pt idx="538">
                        <c:v>269</c:v>
                      </c:pt>
                      <c:pt idx="539">
                        <c:v>269.5</c:v>
                      </c:pt>
                      <c:pt idx="540">
                        <c:v>270</c:v>
                      </c:pt>
                      <c:pt idx="541">
                        <c:v>270.5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Аркуш2!$H$3:$H$544</c15:sqref>
                        </c15:formulaRef>
                      </c:ext>
                    </c:extLst>
                    <c:numCache>
                      <c:formatCode>General</c:formatCode>
                      <c:ptCount val="54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7CD-491D-A604-07CD3429215D}"/>
                  </c:ext>
                </c:extLst>
              </c15:ser>
            </c15:filteredLineSeries>
          </c:ext>
        </c:extLst>
      </c:lineChart>
      <c:catAx>
        <c:axId val="210463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04625520"/>
        <c:crosses val="autoZero"/>
        <c:auto val="1"/>
        <c:lblAlgn val="ctr"/>
        <c:lblOffset val="100"/>
        <c:noMultiLvlLbl val="0"/>
      </c:catAx>
      <c:valAx>
        <c:axId val="21046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0463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40000"/>
                    <a:lumOff val="60000"/>
                  </a:schemeClr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Аркуш2!$K$436:$K$947</c:f>
              <c:numCache>
                <c:formatCode>General</c:formatCode>
                <c:ptCount val="512"/>
                <c:pt idx="0">
                  <c:v>2496</c:v>
                </c:pt>
                <c:pt idx="1">
                  <c:v>2480</c:v>
                </c:pt>
                <c:pt idx="2">
                  <c:v>2529</c:v>
                </c:pt>
                <c:pt idx="3">
                  <c:v>2529</c:v>
                </c:pt>
                <c:pt idx="4">
                  <c:v>2530</c:v>
                </c:pt>
                <c:pt idx="5">
                  <c:v>2528</c:v>
                </c:pt>
                <c:pt idx="6">
                  <c:v>1648</c:v>
                </c:pt>
                <c:pt idx="7">
                  <c:v>1381</c:v>
                </c:pt>
                <c:pt idx="8">
                  <c:v>1057</c:v>
                </c:pt>
                <c:pt idx="9">
                  <c:v>1488</c:v>
                </c:pt>
                <c:pt idx="10">
                  <c:v>1884</c:v>
                </c:pt>
                <c:pt idx="11">
                  <c:v>1279</c:v>
                </c:pt>
                <c:pt idx="12">
                  <c:v>1072</c:v>
                </c:pt>
                <c:pt idx="13">
                  <c:v>1279</c:v>
                </c:pt>
                <c:pt idx="14">
                  <c:v>1151</c:v>
                </c:pt>
                <c:pt idx="15">
                  <c:v>1087</c:v>
                </c:pt>
                <c:pt idx="16">
                  <c:v>1130</c:v>
                </c:pt>
                <c:pt idx="17">
                  <c:v>1196</c:v>
                </c:pt>
                <c:pt idx="18">
                  <c:v>1125</c:v>
                </c:pt>
                <c:pt idx="19">
                  <c:v>1107</c:v>
                </c:pt>
                <c:pt idx="20">
                  <c:v>1180</c:v>
                </c:pt>
                <c:pt idx="21">
                  <c:v>1200</c:v>
                </c:pt>
                <c:pt idx="22">
                  <c:v>876</c:v>
                </c:pt>
                <c:pt idx="23">
                  <c:v>1186</c:v>
                </c:pt>
                <c:pt idx="24">
                  <c:v>864</c:v>
                </c:pt>
                <c:pt idx="25">
                  <c:v>871</c:v>
                </c:pt>
                <c:pt idx="26">
                  <c:v>115</c:v>
                </c:pt>
                <c:pt idx="27">
                  <c:v>121</c:v>
                </c:pt>
                <c:pt idx="28">
                  <c:v>121</c:v>
                </c:pt>
                <c:pt idx="29">
                  <c:v>114</c:v>
                </c:pt>
                <c:pt idx="30">
                  <c:v>120</c:v>
                </c:pt>
                <c:pt idx="31">
                  <c:v>112</c:v>
                </c:pt>
                <c:pt idx="32">
                  <c:v>120</c:v>
                </c:pt>
                <c:pt idx="33">
                  <c:v>114</c:v>
                </c:pt>
                <c:pt idx="34">
                  <c:v>664</c:v>
                </c:pt>
                <c:pt idx="35">
                  <c:v>124</c:v>
                </c:pt>
                <c:pt idx="36">
                  <c:v>1020</c:v>
                </c:pt>
                <c:pt idx="37">
                  <c:v>878</c:v>
                </c:pt>
                <c:pt idx="38">
                  <c:v>591</c:v>
                </c:pt>
                <c:pt idx="39">
                  <c:v>571</c:v>
                </c:pt>
                <c:pt idx="40">
                  <c:v>1232</c:v>
                </c:pt>
                <c:pt idx="41">
                  <c:v>1055</c:v>
                </c:pt>
                <c:pt idx="42">
                  <c:v>876</c:v>
                </c:pt>
                <c:pt idx="43">
                  <c:v>878</c:v>
                </c:pt>
                <c:pt idx="44">
                  <c:v>871</c:v>
                </c:pt>
                <c:pt idx="45">
                  <c:v>880</c:v>
                </c:pt>
                <c:pt idx="46">
                  <c:v>1184</c:v>
                </c:pt>
                <c:pt idx="47">
                  <c:v>1182</c:v>
                </c:pt>
                <c:pt idx="48">
                  <c:v>1203</c:v>
                </c:pt>
                <c:pt idx="49">
                  <c:v>1015</c:v>
                </c:pt>
                <c:pt idx="50">
                  <c:v>1660</c:v>
                </c:pt>
                <c:pt idx="51">
                  <c:v>1560</c:v>
                </c:pt>
                <c:pt idx="52">
                  <c:v>1255</c:v>
                </c:pt>
                <c:pt idx="53">
                  <c:v>1072</c:v>
                </c:pt>
                <c:pt idx="54">
                  <c:v>2744</c:v>
                </c:pt>
                <c:pt idx="55">
                  <c:v>2671</c:v>
                </c:pt>
                <c:pt idx="56">
                  <c:v>1347</c:v>
                </c:pt>
                <c:pt idx="57">
                  <c:v>1808</c:v>
                </c:pt>
                <c:pt idx="58">
                  <c:v>2655</c:v>
                </c:pt>
                <c:pt idx="59">
                  <c:v>2079</c:v>
                </c:pt>
                <c:pt idx="60">
                  <c:v>1456</c:v>
                </c:pt>
                <c:pt idx="61">
                  <c:v>2366</c:v>
                </c:pt>
                <c:pt idx="62">
                  <c:v>2535</c:v>
                </c:pt>
                <c:pt idx="63">
                  <c:v>2559</c:v>
                </c:pt>
                <c:pt idx="64">
                  <c:v>2530</c:v>
                </c:pt>
                <c:pt idx="65">
                  <c:v>2535</c:v>
                </c:pt>
                <c:pt idx="66">
                  <c:v>2542</c:v>
                </c:pt>
                <c:pt idx="67">
                  <c:v>2530</c:v>
                </c:pt>
                <c:pt idx="68">
                  <c:v>2535</c:v>
                </c:pt>
                <c:pt idx="69">
                  <c:v>2538</c:v>
                </c:pt>
                <c:pt idx="70">
                  <c:v>2541</c:v>
                </c:pt>
                <c:pt idx="71">
                  <c:v>2530</c:v>
                </c:pt>
                <c:pt idx="72">
                  <c:v>2623</c:v>
                </c:pt>
                <c:pt idx="73">
                  <c:v>2540</c:v>
                </c:pt>
                <c:pt idx="74">
                  <c:v>1632</c:v>
                </c:pt>
                <c:pt idx="75">
                  <c:v>2489</c:v>
                </c:pt>
                <c:pt idx="76">
                  <c:v>2513</c:v>
                </c:pt>
                <c:pt idx="77">
                  <c:v>2496</c:v>
                </c:pt>
                <c:pt idx="78">
                  <c:v>1447</c:v>
                </c:pt>
                <c:pt idx="79">
                  <c:v>2096</c:v>
                </c:pt>
                <c:pt idx="80">
                  <c:v>1424</c:v>
                </c:pt>
                <c:pt idx="81">
                  <c:v>2465</c:v>
                </c:pt>
                <c:pt idx="82">
                  <c:v>2496</c:v>
                </c:pt>
                <c:pt idx="83">
                  <c:v>2592</c:v>
                </c:pt>
                <c:pt idx="84">
                  <c:v>2546</c:v>
                </c:pt>
                <c:pt idx="85">
                  <c:v>1277</c:v>
                </c:pt>
                <c:pt idx="86">
                  <c:v>1747</c:v>
                </c:pt>
                <c:pt idx="87">
                  <c:v>2544</c:v>
                </c:pt>
                <c:pt idx="88">
                  <c:v>2620</c:v>
                </c:pt>
                <c:pt idx="89">
                  <c:v>2369</c:v>
                </c:pt>
                <c:pt idx="90">
                  <c:v>2028</c:v>
                </c:pt>
                <c:pt idx="91">
                  <c:v>2559</c:v>
                </c:pt>
                <c:pt idx="92">
                  <c:v>2368</c:v>
                </c:pt>
                <c:pt idx="93">
                  <c:v>2584</c:v>
                </c:pt>
                <c:pt idx="94">
                  <c:v>2007</c:v>
                </c:pt>
                <c:pt idx="95">
                  <c:v>2620</c:v>
                </c:pt>
                <c:pt idx="96">
                  <c:v>2479</c:v>
                </c:pt>
                <c:pt idx="97">
                  <c:v>2528</c:v>
                </c:pt>
                <c:pt idx="98">
                  <c:v>1279</c:v>
                </c:pt>
                <c:pt idx="99">
                  <c:v>2080</c:v>
                </c:pt>
                <c:pt idx="100">
                  <c:v>2481</c:v>
                </c:pt>
                <c:pt idx="101">
                  <c:v>1279</c:v>
                </c:pt>
                <c:pt idx="102">
                  <c:v>1620</c:v>
                </c:pt>
                <c:pt idx="103">
                  <c:v>2175</c:v>
                </c:pt>
                <c:pt idx="104">
                  <c:v>2535</c:v>
                </c:pt>
                <c:pt idx="105">
                  <c:v>1793</c:v>
                </c:pt>
                <c:pt idx="106">
                  <c:v>2687</c:v>
                </c:pt>
                <c:pt idx="107">
                  <c:v>2496</c:v>
                </c:pt>
                <c:pt idx="108">
                  <c:v>2485</c:v>
                </c:pt>
                <c:pt idx="109">
                  <c:v>2528</c:v>
                </c:pt>
                <c:pt idx="110">
                  <c:v>2544</c:v>
                </c:pt>
                <c:pt idx="111">
                  <c:v>1423</c:v>
                </c:pt>
                <c:pt idx="112">
                  <c:v>1768</c:v>
                </c:pt>
                <c:pt idx="113">
                  <c:v>2611</c:v>
                </c:pt>
                <c:pt idx="114">
                  <c:v>1219</c:v>
                </c:pt>
                <c:pt idx="115">
                  <c:v>2529</c:v>
                </c:pt>
                <c:pt idx="116">
                  <c:v>2284</c:v>
                </c:pt>
                <c:pt idx="117">
                  <c:v>2657</c:v>
                </c:pt>
                <c:pt idx="118">
                  <c:v>2527</c:v>
                </c:pt>
                <c:pt idx="119">
                  <c:v>1536</c:v>
                </c:pt>
                <c:pt idx="120">
                  <c:v>1776</c:v>
                </c:pt>
                <c:pt idx="121">
                  <c:v>1983</c:v>
                </c:pt>
                <c:pt idx="122">
                  <c:v>1223</c:v>
                </c:pt>
                <c:pt idx="123">
                  <c:v>1598</c:v>
                </c:pt>
                <c:pt idx="124">
                  <c:v>2536</c:v>
                </c:pt>
                <c:pt idx="125">
                  <c:v>2481</c:v>
                </c:pt>
                <c:pt idx="126">
                  <c:v>2527</c:v>
                </c:pt>
                <c:pt idx="127">
                  <c:v>2144</c:v>
                </c:pt>
                <c:pt idx="128">
                  <c:v>2477</c:v>
                </c:pt>
                <c:pt idx="129">
                  <c:v>2672</c:v>
                </c:pt>
                <c:pt idx="130">
                  <c:v>2551</c:v>
                </c:pt>
                <c:pt idx="131">
                  <c:v>2547</c:v>
                </c:pt>
                <c:pt idx="132">
                  <c:v>2548</c:v>
                </c:pt>
                <c:pt idx="133">
                  <c:v>2549</c:v>
                </c:pt>
                <c:pt idx="134">
                  <c:v>1252</c:v>
                </c:pt>
                <c:pt idx="135">
                  <c:v>1410</c:v>
                </c:pt>
                <c:pt idx="136">
                  <c:v>1551</c:v>
                </c:pt>
                <c:pt idx="137">
                  <c:v>1231</c:v>
                </c:pt>
                <c:pt idx="138">
                  <c:v>1408</c:v>
                </c:pt>
                <c:pt idx="139">
                  <c:v>1714</c:v>
                </c:pt>
                <c:pt idx="140">
                  <c:v>1049</c:v>
                </c:pt>
                <c:pt idx="141">
                  <c:v>1065</c:v>
                </c:pt>
                <c:pt idx="142">
                  <c:v>1191</c:v>
                </c:pt>
                <c:pt idx="143">
                  <c:v>1136</c:v>
                </c:pt>
                <c:pt idx="144">
                  <c:v>1104</c:v>
                </c:pt>
                <c:pt idx="145">
                  <c:v>1151</c:v>
                </c:pt>
                <c:pt idx="146">
                  <c:v>1231</c:v>
                </c:pt>
                <c:pt idx="147">
                  <c:v>1127</c:v>
                </c:pt>
                <c:pt idx="148">
                  <c:v>1142</c:v>
                </c:pt>
                <c:pt idx="149">
                  <c:v>1190</c:v>
                </c:pt>
                <c:pt idx="150">
                  <c:v>896</c:v>
                </c:pt>
                <c:pt idx="151">
                  <c:v>1123</c:v>
                </c:pt>
                <c:pt idx="152">
                  <c:v>872</c:v>
                </c:pt>
                <c:pt idx="153">
                  <c:v>896</c:v>
                </c:pt>
                <c:pt idx="154">
                  <c:v>124</c:v>
                </c:pt>
                <c:pt idx="155">
                  <c:v>126</c:v>
                </c:pt>
                <c:pt idx="156">
                  <c:v>127</c:v>
                </c:pt>
                <c:pt idx="157">
                  <c:v>127</c:v>
                </c:pt>
                <c:pt idx="158">
                  <c:v>127</c:v>
                </c:pt>
                <c:pt idx="159">
                  <c:v>126</c:v>
                </c:pt>
                <c:pt idx="160">
                  <c:v>127</c:v>
                </c:pt>
                <c:pt idx="161">
                  <c:v>123</c:v>
                </c:pt>
                <c:pt idx="162">
                  <c:v>679</c:v>
                </c:pt>
                <c:pt idx="163">
                  <c:v>125</c:v>
                </c:pt>
                <c:pt idx="164">
                  <c:v>1023</c:v>
                </c:pt>
                <c:pt idx="165">
                  <c:v>882</c:v>
                </c:pt>
                <c:pt idx="166">
                  <c:v>615</c:v>
                </c:pt>
                <c:pt idx="167">
                  <c:v>569</c:v>
                </c:pt>
                <c:pt idx="168">
                  <c:v>1244</c:v>
                </c:pt>
                <c:pt idx="169">
                  <c:v>1087</c:v>
                </c:pt>
                <c:pt idx="170">
                  <c:v>896</c:v>
                </c:pt>
                <c:pt idx="171">
                  <c:v>896</c:v>
                </c:pt>
                <c:pt idx="172">
                  <c:v>896</c:v>
                </c:pt>
                <c:pt idx="173">
                  <c:v>896</c:v>
                </c:pt>
                <c:pt idx="174">
                  <c:v>1073</c:v>
                </c:pt>
                <c:pt idx="175">
                  <c:v>1136</c:v>
                </c:pt>
                <c:pt idx="176">
                  <c:v>1775</c:v>
                </c:pt>
                <c:pt idx="177">
                  <c:v>1135</c:v>
                </c:pt>
                <c:pt idx="178">
                  <c:v>1472</c:v>
                </c:pt>
                <c:pt idx="179">
                  <c:v>1998</c:v>
                </c:pt>
                <c:pt idx="180">
                  <c:v>1679</c:v>
                </c:pt>
                <c:pt idx="181">
                  <c:v>899</c:v>
                </c:pt>
                <c:pt idx="182">
                  <c:v>2367</c:v>
                </c:pt>
                <c:pt idx="183">
                  <c:v>2591</c:v>
                </c:pt>
                <c:pt idx="184">
                  <c:v>1075</c:v>
                </c:pt>
                <c:pt idx="185">
                  <c:v>1264</c:v>
                </c:pt>
                <c:pt idx="186">
                  <c:v>2687</c:v>
                </c:pt>
                <c:pt idx="187">
                  <c:v>1999</c:v>
                </c:pt>
                <c:pt idx="188">
                  <c:v>1119</c:v>
                </c:pt>
                <c:pt idx="189">
                  <c:v>2032</c:v>
                </c:pt>
                <c:pt idx="190">
                  <c:v>2559</c:v>
                </c:pt>
                <c:pt idx="191">
                  <c:v>2591</c:v>
                </c:pt>
                <c:pt idx="192">
                  <c:v>2559</c:v>
                </c:pt>
                <c:pt idx="193">
                  <c:v>2557</c:v>
                </c:pt>
                <c:pt idx="194">
                  <c:v>2559</c:v>
                </c:pt>
                <c:pt idx="195">
                  <c:v>2559</c:v>
                </c:pt>
                <c:pt idx="196">
                  <c:v>2559</c:v>
                </c:pt>
                <c:pt idx="197">
                  <c:v>2559</c:v>
                </c:pt>
                <c:pt idx="198">
                  <c:v>2554</c:v>
                </c:pt>
                <c:pt idx="199">
                  <c:v>2559</c:v>
                </c:pt>
                <c:pt idx="200">
                  <c:v>2653</c:v>
                </c:pt>
                <c:pt idx="201">
                  <c:v>2557</c:v>
                </c:pt>
                <c:pt idx="202">
                  <c:v>1632</c:v>
                </c:pt>
                <c:pt idx="203">
                  <c:v>2494</c:v>
                </c:pt>
                <c:pt idx="204">
                  <c:v>2397</c:v>
                </c:pt>
                <c:pt idx="205">
                  <c:v>2147</c:v>
                </c:pt>
                <c:pt idx="206">
                  <c:v>2623</c:v>
                </c:pt>
                <c:pt idx="207">
                  <c:v>2131</c:v>
                </c:pt>
                <c:pt idx="208">
                  <c:v>1663</c:v>
                </c:pt>
                <c:pt idx="209">
                  <c:v>2616</c:v>
                </c:pt>
                <c:pt idx="210">
                  <c:v>2015</c:v>
                </c:pt>
                <c:pt idx="211">
                  <c:v>2463</c:v>
                </c:pt>
                <c:pt idx="212">
                  <c:v>2551</c:v>
                </c:pt>
                <c:pt idx="213">
                  <c:v>2553</c:v>
                </c:pt>
                <c:pt idx="214">
                  <c:v>1751</c:v>
                </c:pt>
                <c:pt idx="215">
                  <c:v>2552</c:v>
                </c:pt>
                <c:pt idx="216">
                  <c:v>2571</c:v>
                </c:pt>
                <c:pt idx="217">
                  <c:v>2432</c:v>
                </c:pt>
                <c:pt idx="218">
                  <c:v>2076</c:v>
                </c:pt>
                <c:pt idx="219">
                  <c:v>2559</c:v>
                </c:pt>
                <c:pt idx="220">
                  <c:v>1663</c:v>
                </c:pt>
                <c:pt idx="221">
                  <c:v>2612</c:v>
                </c:pt>
                <c:pt idx="222">
                  <c:v>2559</c:v>
                </c:pt>
                <c:pt idx="223">
                  <c:v>1647</c:v>
                </c:pt>
                <c:pt idx="224">
                  <c:v>2535</c:v>
                </c:pt>
                <c:pt idx="225">
                  <c:v>2592</c:v>
                </c:pt>
                <c:pt idx="226">
                  <c:v>2552</c:v>
                </c:pt>
                <c:pt idx="227">
                  <c:v>2147</c:v>
                </c:pt>
                <c:pt idx="228">
                  <c:v>2126</c:v>
                </c:pt>
                <c:pt idx="229">
                  <c:v>2447</c:v>
                </c:pt>
                <c:pt idx="230">
                  <c:v>2559</c:v>
                </c:pt>
                <c:pt idx="231">
                  <c:v>2448</c:v>
                </c:pt>
                <c:pt idx="232">
                  <c:v>2535</c:v>
                </c:pt>
                <c:pt idx="233">
                  <c:v>1840</c:v>
                </c:pt>
                <c:pt idx="234">
                  <c:v>2687</c:v>
                </c:pt>
                <c:pt idx="235">
                  <c:v>2280</c:v>
                </c:pt>
                <c:pt idx="236">
                  <c:v>2498</c:v>
                </c:pt>
                <c:pt idx="237">
                  <c:v>2544</c:v>
                </c:pt>
                <c:pt idx="238">
                  <c:v>2055</c:v>
                </c:pt>
                <c:pt idx="239">
                  <c:v>2512</c:v>
                </c:pt>
                <c:pt idx="240">
                  <c:v>1790</c:v>
                </c:pt>
                <c:pt idx="241">
                  <c:v>2531</c:v>
                </c:pt>
                <c:pt idx="242">
                  <c:v>2175</c:v>
                </c:pt>
                <c:pt idx="243">
                  <c:v>2529</c:v>
                </c:pt>
                <c:pt idx="244">
                  <c:v>2270</c:v>
                </c:pt>
                <c:pt idx="245">
                  <c:v>2549</c:v>
                </c:pt>
                <c:pt idx="246">
                  <c:v>2538</c:v>
                </c:pt>
                <c:pt idx="247">
                  <c:v>1552</c:v>
                </c:pt>
                <c:pt idx="248">
                  <c:v>1815</c:v>
                </c:pt>
                <c:pt idx="249">
                  <c:v>2111</c:v>
                </c:pt>
                <c:pt idx="250">
                  <c:v>2519</c:v>
                </c:pt>
                <c:pt idx="251">
                  <c:v>2480</c:v>
                </c:pt>
                <c:pt idx="252">
                  <c:v>2063</c:v>
                </c:pt>
                <c:pt idx="253">
                  <c:v>2496</c:v>
                </c:pt>
                <c:pt idx="254">
                  <c:v>2527</c:v>
                </c:pt>
                <c:pt idx="255">
                  <c:v>2048</c:v>
                </c:pt>
                <c:pt idx="256">
                  <c:v>2489</c:v>
                </c:pt>
                <c:pt idx="257">
                  <c:v>2528</c:v>
                </c:pt>
                <c:pt idx="258">
                  <c:v>2558</c:v>
                </c:pt>
                <c:pt idx="259">
                  <c:v>2559</c:v>
                </c:pt>
                <c:pt idx="260">
                  <c:v>2542</c:v>
                </c:pt>
                <c:pt idx="261">
                  <c:v>2547</c:v>
                </c:pt>
                <c:pt idx="262">
                  <c:v>1087</c:v>
                </c:pt>
                <c:pt idx="263">
                  <c:v>1151</c:v>
                </c:pt>
                <c:pt idx="264">
                  <c:v>1855</c:v>
                </c:pt>
                <c:pt idx="265">
                  <c:v>1409</c:v>
                </c:pt>
                <c:pt idx="266">
                  <c:v>1151</c:v>
                </c:pt>
                <c:pt idx="267">
                  <c:v>1663</c:v>
                </c:pt>
                <c:pt idx="268">
                  <c:v>1212</c:v>
                </c:pt>
                <c:pt idx="269">
                  <c:v>1179</c:v>
                </c:pt>
                <c:pt idx="270">
                  <c:v>1120</c:v>
                </c:pt>
                <c:pt idx="271">
                  <c:v>1151</c:v>
                </c:pt>
                <c:pt idx="272">
                  <c:v>1150</c:v>
                </c:pt>
                <c:pt idx="273">
                  <c:v>1103</c:v>
                </c:pt>
                <c:pt idx="274">
                  <c:v>1142</c:v>
                </c:pt>
                <c:pt idx="275">
                  <c:v>1151</c:v>
                </c:pt>
                <c:pt idx="276">
                  <c:v>1151</c:v>
                </c:pt>
                <c:pt idx="277">
                  <c:v>1107</c:v>
                </c:pt>
                <c:pt idx="278">
                  <c:v>903</c:v>
                </c:pt>
                <c:pt idx="279">
                  <c:v>1216</c:v>
                </c:pt>
                <c:pt idx="280">
                  <c:v>896</c:v>
                </c:pt>
                <c:pt idx="281">
                  <c:v>898</c:v>
                </c:pt>
                <c:pt idx="282">
                  <c:v>146</c:v>
                </c:pt>
                <c:pt idx="283">
                  <c:v>127</c:v>
                </c:pt>
                <c:pt idx="284">
                  <c:v>127</c:v>
                </c:pt>
                <c:pt idx="285">
                  <c:v>127</c:v>
                </c:pt>
                <c:pt idx="286">
                  <c:v>127</c:v>
                </c:pt>
                <c:pt idx="287">
                  <c:v>127</c:v>
                </c:pt>
                <c:pt idx="288">
                  <c:v>127</c:v>
                </c:pt>
                <c:pt idx="289">
                  <c:v>127</c:v>
                </c:pt>
                <c:pt idx="290">
                  <c:v>698</c:v>
                </c:pt>
                <c:pt idx="291">
                  <c:v>127</c:v>
                </c:pt>
                <c:pt idx="292">
                  <c:v>783</c:v>
                </c:pt>
                <c:pt idx="293">
                  <c:v>903</c:v>
                </c:pt>
                <c:pt idx="294">
                  <c:v>1151</c:v>
                </c:pt>
                <c:pt idx="295">
                  <c:v>1215</c:v>
                </c:pt>
                <c:pt idx="296">
                  <c:v>563</c:v>
                </c:pt>
                <c:pt idx="297">
                  <c:v>688</c:v>
                </c:pt>
                <c:pt idx="298">
                  <c:v>896</c:v>
                </c:pt>
                <c:pt idx="299">
                  <c:v>903</c:v>
                </c:pt>
                <c:pt idx="300">
                  <c:v>896</c:v>
                </c:pt>
                <c:pt idx="301">
                  <c:v>896</c:v>
                </c:pt>
                <c:pt idx="302">
                  <c:v>1663</c:v>
                </c:pt>
                <c:pt idx="303">
                  <c:v>864</c:v>
                </c:pt>
                <c:pt idx="304">
                  <c:v>1648</c:v>
                </c:pt>
                <c:pt idx="305">
                  <c:v>2160</c:v>
                </c:pt>
                <c:pt idx="306">
                  <c:v>1895</c:v>
                </c:pt>
                <c:pt idx="307">
                  <c:v>960</c:v>
                </c:pt>
                <c:pt idx="308">
                  <c:v>2303</c:v>
                </c:pt>
                <c:pt idx="309">
                  <c:v>2879</c:v>
                </c:pt>
                <c:pt idx="310">
                  <c:v>1315</c:v>
                </c:pt>
                <c:pt idx="311">
                  <c:v>1392</c:v>
                </c:pt>
                <c:pt idx="312">
                  <c:v>2751</c:v>
                </c:pt>
                <c:pt idx="313">
                  <c:v>2431</c:v>
                </c:pt>
                <c:pt idx="314">
                  <c:v>961</c:v>
                </c:pt>
                <c:pt idx="315">
                  <c:v>1936</c:v>
                </c:pt>
                <c:pt idx="316">
                  <c:v>2367</c:v>
                </c:pt>
                <c:pt idx="317">
                  <c:v>1359</c:v>
                </c:pt>
                <c:pt idx="318">
                  <c:v>2545</c:v>
                </c:pt>
                <c:pt idx="319">
                  <c:v>2497</c:v>
                </c:pt>
                <c:pt idx="320">
                  <c:v>2538</c:v>
                </c:pt>
                <c:pt idx="321">
                  <c:v>2541</c:v>
                </c:pt>
                <c:pt idx="322">
                  <c:v>2539</c:v>
                </c:pt>
                <c:pt idx="323">
                  <c:v>2547</c:v>
                </c:pt>
                <c:pt idx="324">
                  <c:v>2544</c:v>
                </c:pt>
                <c:pt idx="325">
                  <c:v>2546</c:v>
                </c:pt>
                <c:pt idx="326">
                  <c:v>2533</c:v>
                </c:pt>
                <c:pt idx="327">
                  <c:v>2538</c:v>
                </c:pt>
                <c:pt idx="328">
                  <c:v>2591</c:v>
                </c:pt>
                <c:pt idx="329">
                  <c:v>2539</c:v>
                </c:pt>
                <c:pt idx="330">
                  <c:v>1632</c:v>
                </c:pt>
                <c:pt idx="331">
                  <c:v>2462</c:v>
                </c:pt>
                <c:pt idx="332">
                  <c:v>2611</c:v>
                </c:pt>
                <c:pt idx="333">
                  <c:v>2511</c:v>
                </c:pt>
                <c:pt idx="334">
                  <c:v>1481</c:v>
                </c:pt>
                <c:pt idx="335">
                  <c:v>2128</c:v>
                </c:pt>
                <c:pt idx="336">
                  <c:v>1837</c:v>
                </c:pt>
                <c:pt idx="337">
                  <c:v>2598</c:v>
                </c:pt>
                <c:pt idx="338">
                  <c:v>2552</c:v>
                </c:pt>
                <c:pt idx="339">
                  <c:v>2446</c:v>
                </c:pt>
                <c:pt idx="340">
                  <c:v>1279</c:v>
                </c:pt>
                <c:pt idx="341">
                  <c:v>1708</c:v>
                </c:pt>
                <c:pt idx="342">
                  <c:v>1747</c:v>
                </c:pt>
                <c:pt idx="343">
                  <c:v>1384</c:v>
                </c:pt>
                <c:pt idx="344">
                  <c:v>2529</c:v>
                </c:pt>
                <c:pt idx="345">
                  <c:v>2432</c:v>
                </c:pt>
                <c:pt idx="346">
                  <c:v>2064</c:v>
                </c:pt>
                <c:pt idx="347">
                  <c:v>2520</c:v>
                </c:pt>
                <c:pt idx="348">
                  <c:v>2303</c:v>
                </c:pt>
                <c:pt idx="349">
                  <c:v>2512</c:v>
                </c:pt>
                <c:pt idx="350">
                  <c:v>2544</c:v>
                </c:pt>
                <c:pt idx="351">
                  <c:v>2461</c:v>
                </c:pt>
                <c:pt idx="352">
                  <c:v>1279</c:v>
                </c:pt>
                <c:pt idx="353">
                  <c:v>2544</c:v>
                </c:pt>
                <c:pt idx="354">
                  <c:v>1372</c:v>
                </c:pt>
                <c:pt idx="355">
                  <c:v>2148</c:v>
                </c:pt>
                <c:pt idx="356">
                  <c:v>2139</c:v>
                </c:pt>
                <c:pt idx="357">
                  <c:v>1331</c:v>
                </c:pt>
                <c:pt idx="358">
                  <c:v>2385</c:v>
                </c:pt>
                <c:pt idx="359">
                  <c:v>2532</c:v>
                </c:pt>
                <c:pt idx="360">
                  <c:v>1279</c:v>
                </c:pt>
                <c:pt idx="361">
                  <c:v>1822</c:v>
                </c:pt>
                <c:pt idx="362">
                  <c:v>2623</c:v>
                </c:pt>
                <c:pt idx="363">
                  <c:v>1823</c:v>
                </c:pt>
                <c:pt idx="364">
                  <c:v>2480</c:v>
                </c:pt>
                <c:pt idx="365">
                  <c:v>2480</c:v>
                </c:pt>
                <c:pt idx="366">
                  <c:v>2401</c:v>
                </c:pt>
                <c:pt idx="367">
                  <c:v>1279</c:v>
                </c:pt>
                <c:pt idx="368">
                  <c:v>1663</c:v>
                </c:pt>
                <c:pt idx="369">
                  <c:v>2480</c:v>
                </c:pt>
                <c:pt idx="370">
                  <c:v>2127</c:v>
                </c:pt>
                <c:pt idx="371">
                  <c:v>2529</c:v>
                </c:pt>
                <c:pt idx="372">
                  <c:v>2272</c:v>
                </c:pt>
                <c:pt idx="373">
                  <c:v>2511</c:v>
                </c:pt>
                <c:pt idx="374">
                  <c:v>2539</c:v>
                </c:pt>
                <c:pt idx="375">
                  <c:v>2512</c:v>
                </c:pt>
                <c:pt idx="376">
                  <c:v>1784</c:v>
                </c:pt>
                <c:pt idx="377">
                  <c:v>2529</c:v>
                </c:pt>
                <c:pt idx="378">
                  <c:v>1279</c:v>
                </c:pt>
                <c:pt idx="379">
                  <c:v>1562</c:v>
                </c:pt>
                <c:pt idx="380">
                  <c:v>2471</c:v>
                </c:pt>
                <c:pt idx="381">
                  <c:v>2528</c:v>
                </c:pt>
                <c:pt idx="382">
                  <c:v>2511</c:v>
                </c:pt>
                <c:pt idx="383">
                  <c:v>1811</c:v>
                </c:pt>
                <c:pt idx="384">
                  <c:v>2496</c:v>
                </c:pt>
                <c:pt idx="385">
                  <c:v>1502</c:v>
                </c:pt>
                <c:pt idx="386">
                  <c:v>2535</c:v>
                </c:pt>
                <c:pt idx="387">
                  <c:v>2540</c:v>
                </c:pt>
                <c:pt idx="388">
                  <c:v>2552</c:v>
                </c:pt>
                <c:pt idx="389">
                  <c:v>2529</c:v>
                </c:pt>
                <c:pt idx="390">
                  <c:v>1871</c:v>
                </c:pt>
                <c:pt idx="391">
                  <c:v>1151</c:v>
                </c:pt>
                <c:pt idx="392">
                  <c:v>1360</c:v>
                </c:pt>
                <c:pt idx="393">
                  <c:v>1855</c:v>
                </c:pt>
                <c:pt idx="394">
                  <c:v>1136</c:v>
                </c:pt>
                <c:pt idx="395">
                  <c:v>1047</c:v>
                </c:pt>
                <c:pt idx="396">
                  <c:v>1151</c:v>
                </c:pt>
                <c:pt idx="397">
                  <c:v>1279</c:v>
                </c:pt>
                <c:pt idx="398">
                  <c:v>1073</c:v>
                </c:pt>
                <c:pt idx="399">
                  <c:v>1087</c:v>
                </c:pt>
                <c:pt idx="400">
                  <c:v>1151</c:v>
                </c:pt>
                <c:pt idx="401">
                  <c:v>1117</c:v>
                </c:pt>
                <c:pt idx="402">
                  <c:v>1106</c:v>
                </c:pt>
                <c:pt idx="403">
                  <c:v>1150</c:v>
                </c:pt>
                <c:pt idx="404">
                  <c:v>1147</c:v>
                </c:pt>
                <c:pt idx="405">
                  <c:v>1087</c:v>
                </c:pt>
                <c:pt idx="406">
                  <c:v>896</c:v>
                </c:pt>
                <c:pt idx="407">
                  <c:v>1176</c:v>
                </c:pt>
                <c:pt idx="408">
                  <c:v>896</c:v>
                </c:pt>
                <c:pt idx="409">
                  <c:v>896</c:v>
                </c:pt>
                <c:pt idx="410">
                  <c:v>127</c:v>
                </c:pt>
                <c:pt idx="411">
                  <c:v>127</c:v>
                </c:pt>
                <c:pt idx="412">
                  <c:v>127</c:v>
                </c:pt>
                <c:pt idx="413">
                  <c:v>127</c:v>
                </c:pt>
                <c:pt idx="414">
                  <c:v>127</c:v>
                </c:pt>
                <c:pt idx="415">
                  <c:v>127</c:v>
                </c:pt>
                <c:pt idx="416">
                  <c:v>123</c:v>
                </c:pt>
                <c:pt idx="417">
                  <c:v>124</c:v>
                </c:pt>
                <c:pt idx="418">
                  <c:v>675</c:v>
                </c:pt>
                <c:pt idx="419">
                  <c:v>127</c:v>
                </c:pt>
                <c:pt idx="420">
                  <c:v>775</c:v>
                </c:pt>
                <c:pt idx="421">
                  <c:v>880</c:v>
                </c:pt>
                <c:pt idx="422">
                  <c:v>1128</c:v>
                </c:pt>
                <c:pt idx="423">
                  <c:v>1215</c:v>
                </c:pt>
                <c:pt idx="424">
                  <c:v>543</c:v>
                </c:pt>
                <c:pt idx="425">
                  <c:v>639</c:v>
                </c:pt>
                <c:pt idx="426">
                  <c:v>880</c:v>
                </c:pt>
                <c:pt idx="427">
                  <c:v>880</c:v>
                </c:pt>
                <c:pt idx="428">
                  <c:v>880</c:v>
                </c:pt>
                <c:pt idx="429">
                  <c:v>880</c:v>
                </c:pt>
                <c:pt idx="430">
                  <c:v>1823</c:v>
                </c:pt>
                <c:pt idx="431">
                  <c:v>999</c:v>
                </c:pt>
                <c:pt idx="432">
                  <c:v>1360</c:v>
                </c:pt>
                <c:pt idx="433">
                  <c:v>1776</c:v>
                </c:pt>
                <c:pt idx="434">
                  <c:v>1951</c:v>
                </c:pt>
                <c:pt idx="435">
                  <c:v>1265</c:v>
                </c:pt>
                <c:pt idx="436">
                  <c:v>2288</c:v>
                </c:pt>
                <c:pt idx="437">
                  <c:v>2783</c:v>
                </c:pt>
                <c:pt idx="438">
                  <c:v>1379</c:v>
                </c:pt>
                <c:pt idx="439">
                  <c:v>1472</c:v>
                </c:pt>
                <c:pt idx="440">
                  <c:v>2020</c:v>
                </c:pt>
                <c:pt idx="441">
                  <c:v>1991</c:v>
                </c:pt>
                <c:pt idx="442">
                  <c:v>915</c:v>
                </c:pt>
                <c:pt idx="443">
                  <c:v>1340</c:v>
                </c:pt>
                <c:pt idx="444">
                  <c:v>1855</c:v>
                </c:pt>
                <c:pt idx="445">
                  <c:v>1615</c:v>
                </c:pt>
                <c:pt idx="446">
                  <c:v>2535</c:v>
                </c:pt>
                <c:pt idx="447">
                  <c:v>2515</c:v>
                </c:pt>
                <c:pt idx="448">
                  <c:v>2528</c:v>
                </c:pt>
                <c:pt idx="449">
                  <c:v>2535</c:v>
                </c:pt>
                <c:pt idx="450">
                  <c:v>2531</c:v>
                </c:pt>
                <c:pt idx="451">
                  <c:v>2541</c:v>
                </c:pt>
                <c:pt idx="452">
                  <c:v>2528</c:v>
                </c:pt>
                <c:pt idx="453">
                  <c:v>2531</c:v>
                </c:pt>
                <c:pt idx="454">
                  <c:v>2534</c:v>
                </c:pt>
                <c:pt idx="455">
                  <c:v>2531</c:v>
                </c:pt>
                <c:pt idx="456">
                  <c:v>2528</c:v>
                </c:pt>
                <c:pt idx="457">
                  <c:v>2529</c:v>
                </c:pt>
                <c:pt idx="458">
                  <c:v>2534</c:v>
                </c:pt>
                <c:pt idx="459">
                  <c:v>2521</c:v>
                </c:pt>
                <c:pt idx="460">
                  <c:v>2529</c:v>
                </c:pt>
                <c:pt idx="461">
                  <c:v>2528</c:v>
                </c:pt>
                <c:pt idx="462">
                  <c:v>2528</c:v>
                </c:pt>
                <c:pt idx="463">
                  <c:v>2520</c:v>
                </c:pt>
                <c:pt idx="464">
                  <c:v>2529</c:v>
                </c:pt>
                <c:pt idx="465">
                  <c:v>2522</c:v>
                </c:pt>
                <c:pt idx="466">
                  <c:v>2529</c:v>
                </c:pt>
                <c:pt idx="467">
                  <c:v>2529</c:v>
                </c:pt>
                <c:pt idx="468">
                  <c:v>2531</c:v>
                </c:pt>
                <c:pt idx="469">
                  <c:v>2529</c:v>
                </c:pt>
                <c:pt idx="470">
                  <c:v>2531</c:v>
                </c:pt>
                <c:pt idx="471">
                  <c:v>2535</c:v>
                </c:pt>
                <c:pt idx="472">
                  <c:v>2499</c:v>
                </c:pt>
                <c:pt idx="473">
                  <c:v>2530</c:v>
                </c:pt>
                <c:pt idx="474">
                  <c:v>2530</c:v>
                </c:pt>
                <c:pt idx="475">
                  <c:v>2528</c:v>
                </c:pt>
                <c:pt idx="476">
                  <c:v>2529</c:v>
                </c:pt>
                <c:pt idx="477">
                  <c:v>2541</c:v>
                </c:pt>
                <c:pt idx="478">
                  <c:v>2531</c:v>
                </c:pt>
                <c:pt idx="479">
                  <c:v>2535</c:v>
                </c:pt>
                <c:pt idx="480">
                  <c:v>2538</c:v>
                </c:pt>
                <c:pt idx="481">
                  <c:v>2528</c:v>
                </c:pt>
                <c:pt idx="482">
                  <c:v>2541</c:v>
                </c:pt>
                <c:pt idx="483">
                  <c:v>2528</c:v>
                </c:pt>
                <c:pt idx="484">
                  <c:v>2538</c:v>
                </c:pt>
                <c:pt idx="485">
                  <c:v>2534</c:v>
                </c:pt>
                <c:pt idx="486">
                  <c:v>2531</c:v>
                </c:pt>
                <c:pt idx="487">
                  <c:v>2531</c:v>
                </c:pt>
                <c:pt idx="488">
                  <c:v>2531</c:v>
                </c:pt>
                <c:pt idx="489">
                  <c:v>2535</c:v>
                </c:pt>
                <c:pt idx="490">
                  <c:v>2541</c:v>
                </c:pt>
                <c:pt idx="491">
                  <c:v>2528</c:v>
                </c:pt>
                <c:pt idx="492">
                  <c:v>2535</c:v>
                </c:pt>
                <c:pt idx="493">
                  <c:v>2534</c:v>
                </c:pt>
                <c:pt idx="494">
                  <c:v>2531</c:v>
                </c:pt>
                <c:pt idx="495">
                  <c:v>2540</c:v>
                </c:pt>
                <c:pt idx="496">
                  <c:v>2531</c:v>
                </c:pt>
                <c:pt idx="497">
                  <c:v>2533</c:v>
                </c:pt>
                <c:pt idx="498">
                  <c:v>2535</c:v>
                </c:pt>
                <c:pt idx="499">
                  <c:v>2531</c:v>
                </c:pt>
                <c:pt idx="500">
                  <c:v>2175</c:v>
                </c:pt>
                <c:pt idx="501">
                  <c:v>2530</c:v>
                </c:pt>
                <c:pt idx="502">
                  <c:v>2535</c:v>
                </c:pt>
                <c:pt idx="503">
                  <c:v>2535</c:v>
                </c:pt>
                <c:pt idx="504">
                  <c:v>2541</c:v>
                </c:pt>
                <c:pt idx="505">
                  <c:v>2541</c:v>
                </c:pt>
                <c:pt idx="506">
                  <c:v>2530</c:v>
                </c:pt>
                <c:pt idx="507">
                  <c:v>2534</c:v>
                </c:pt>
                <c:pt idx="508">
                  <c:v>2535</c:v>
                </c:pt>
                <c:pt idx="509">
                  <c:v>2538</c:v>
                </c:pt>
                <c:pt idx="510">
                  <c:v>2533</c:v>
                </c:pt>
                <c:pt idx="511">
                  <c:v>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2-4734-BF21-4AB8DDDE6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06768"/>
        <c:axId val="56208208"/>
      </c:lineChart>
      <c:catAx>
        <c:axId val="5620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6208208"/>
        <c:crosses val="autoZero"/>
        <c:auto val="1"/>
        <c:lblAlgn val="ctr"/>
        <c:lblOffset val="100"/>
        <c:noMultiLvlLbl val="0"/>
      </c:catAx>
      <c:valAx>
        <c:axId val="562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620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375</xdr:row>
      <xdr:rowOff>106680</xdr:rowOff>
    </xdr:from>
    <xdr:to>
      <xdr:col>17</xdr:col>
      <xdr:colOff>160020</xdr:colOff>
      <xdr:row>396</xdr:row>
      <xdr:rowOff>41910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C81FC118-0529-3A6C-DCEB-6ED5429B8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</xdr:colOff>
      <xdr:row>19</xdr:row>
      <xdr:rowOff>41910</xdr:rowOff>
    </xdr:from>
    <xdr:to>
      <xdr:col>13</xdr:col>
      <xdr:colOff>388620</xdr:colOff>
      <xdr:row>34</xdr:row>
      <xdr:rowOff>41910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FF5F6172-8C56-2B61-1312-FC74C1A74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480060</xdr:colOff>
      <xdr:row>5</xdr:row>
      <xdr:rowOff>118110</xdr:rowOff>
    </xdr:from>
    <xdr:to>
      <xdr:col>22</xdr:col>
      <xdr:colOff>160020</xdr:colOff>
      <xdr:row>20</xdr:row>
      <xdr:rowOff>118110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8CC8DD88-C848-538F-B8B0-554618990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83820</xdr:colOff>
      <xdr:row>20</xdr:row>
      <xdr:rowOff>41910</xdr:rowOff>
    </xdr:from>
    <xdr:to>
      <xdr:col>17</xdr:col>
      <xdr:colOff>419100</xdr:colOff>
      <xdr:row>35</xdr:row>
      <xdr:rowOff>41910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83CBAFF7-135C-F9DC-393A-DC7D60D1A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571500</xdr:colOff>
      <xdr:row>394</xdr:row>
      <xdr:rowOff>3810</xdr:rowOff>
    </xdr:from>
    <xdr:to>
      <xdr:col>19</xdr:col>
      <xdr:colOff>335280</xdr:colOff>
      <xdr:row>409</xdr:row>
      <xdr:rowOff>3810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38F93B4A-619D-B10F-CEA8-5181DD15A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26377</xdr:colOff>
      <xdr:row>441</xdr:row>
      <xdr:rowOff>32239</xdr:rowOff>
    </xdr:from>
    <xdr:to>
      <xdr:col>14</xdr:col>
      <xdr:colOff>58615</xdr:colOff>
      <xdr:row>456</xdr:row>
      <xdr:rowOff>49823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36146785-D1E7-5F44-648D-66E44DE2C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223345</xdr:colOff>
      <xdr:row>321</xdr:row>
      <xdr:rowOff>162253</xdr:rowOff>
    </xdr:from>
    <xdr:to>
      <xdr:col>12</xdr:col>
      <xdr:colOff>518948</xdr:colOff>
      <xdr:row>336</xdr:row>
      <xdr:rowOff>146487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75CE4A76-2314-EA7F-D39B-1B86CB14C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223345</xdr:colOff>
      <xdr:row>546</xdr:row>
      <xdr:rowOff>162253</xdr:rowOff>
    </xdr:from>
    <xdr:to>
      <xdr:col>11</xdr:col>
      <xdr:colOff>518948</xdr:colOff>
      <xdr:row>561</xdr:row>
      <xdr:rowOff>146488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6271C8D9-F338-3268-920B-842581E95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440122</xdr:colOff>
      <xdr:row>929</xdr:row>
      <xdr:rowOff>167968</xdr:rowOff>
    </xdr:from>
    <xdr:to>
      <xdr:col>14</xdr:col>
      <xdr:colOff>523613</xdr:colOff>
      <xdr:row>944</xdr:row>
      <xdr:rowOff>142677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BD67BA36-05A3-A4E0-C4B0-722DD5B2C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136922</xdr:colOff>
      <xdr:row>3</xdr:row>
      <xdr:rowOff>139660</xdr:rowOff>
    </xdr:from>
    <xdr:to>
      <xdr:col>13</xdr:col>
      <xdr:colOff>450532</xdr:colOff>
      <xdr:row>19</xdr:row>
      <xdr:rowOff>25360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37048E5F-3B08-8A07-1039-F784BAC9A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04014-8E9B-4EC0-9AB6-8A8C2321ADDF}">
  <dimension ref="C1:J1023"/>
  <sheetViews>
    <sheetView topLeftCell="A376" zoomScaleNormal="100" workbookViewId="0">
      <selection activeCell="E1" sqref="E1:E413"/>
    </sheetView>
  </sheetViews>
  <sheetFormatPr defaultRowHeight="14.4" x14ac:dyDescent="0.3"/>
  <sheetData>
    <row r="1" spans="3:10" x14ac:dyDescent="0.3">
      <c r="C1">
        <v>2135</v>
      </c>
      <c r="E1">
        <v>2915</v>
      </c>
      <c r="F1">
        <f>MEDIAN(E:E)</f>
        <v>4095</v>
      </c>
      <c r="H1">
        <v>4095</v>
      </c>
      <c r="J1">
        <v>1747</v>
      </c>
    </row>
    <row r="2" spans="3:10" x14ac:dyDescent="0.3">
      <c r="C2">
        <v>2136</v>
      </c>
      <c r="E2">
        <v>4095</v>
      </c>
      <c r="H2">
        <v>2431</v>
      </c>
      <c r="J2">
        <v>1744</v>
      </c>
    </row>
    <row r="3" spans="3:10" x14ac:dyDescent="0.3">
      <c r="C3">
        <v>3327</v>
      </c>
      <c r="E3">
        <v>4095</v>
      </c>
      <c r="H3">
        <v>2431</v>
      </c>
      <c r="J3">
        <v>4095</v>
      </c>
    </row>
    <row r="4" spans="3:10" x14ac:dyDescent="0.3">
      <c r="C4">
        <v>2167</v>
      </c>
      <c r="E4">
        <v>3571</v>
      </c>
      <c r="H4">
        <v>4095</v>
      </c>
      <c r="J4">
        <v>4095</v>
      </c>
    </row>
    <row r="5" spans="3:10" x14ac:dyDescent="0.3">
      <c r="C5">
        <v>2051</v>
      </c>
      <c r="E5">
        <v>3248</v>
      </c>
      <c r="H5">
        <v>4095</v>
      </c>
      <c r="J5">
        <v>4095</v>
      </c>
    </row>
    <row r="6" spans="3:10" x14ac:dyDescent="0.3">
      <c r="C6">
        <v>2640</v>
      </c>
      <c r="E6">
        <v>4095</v>
      </c>
      <c r="H6">
        <v>4095</v>
      </c>
      <c r="J6">
        <v>4095</v>
      </c>
    </row>
    <row r="7" spans="3:10" x14ac:dyDescent="0.3">
      <c r="C7">
        <v>2559</v>
      </c>
      <c r="E7">
        <v>4095</v>
      </c>
      <c r="H7">
        <v>4095</v>
      </c>
      <c r="J7">
        <v>1695</v>
      </c>
    </row>
    <row r="8" spans="3:10" x14ac:dyDescent="0.3">
      <c r="C8">
        <v>2048</v>
      </c>
      <c r="E8">
        <v>2529</v>
      </c>
      <c r="H8">
        <v>4095</v>
      </c>
      <c r="J8">
        <v>3888</v>
      </c>
    </row>
    <row r="9" spans="3:10" x14ac:dyDescent="0.3">
      <c r="C9">
        <v>2208</v>
      </c>
      <c r="E9">
        <v>3744</v>
      </c>
      <c r="H9">
        <v>4095</v>
      </c>
      <c r="J9">
        <v>4095</v>
      </c>
    </row>
    <row r="10" spans="3:10" x14ac:dyDescent="0.3">
      <c r="C10">
        <v>1987</v>
      </c>
      <c r="E10">
        <v>3535</v>
      </c>
      <c r="H10">
        <v>4095</v>
      </c>
      <c r="J10">
        <v>2535</v>
      </c>
    </row>
    <row r="11" spans="3:10" x14ac:dyDescent="0.3">
      <c r="C11">
        <v>2591</v>
      </c>
      <c r="E11">
        <v>2663</v>
      </c>
      <c r="H11">
        <v>4095</v>
      </c>
      <c r="J11">
        <v>4095</v>
      </c>
    </row>
    <row r="12" spans="3:10" x14ac:dyDescent="0.3">
      <c r="C12">
        <v>1760</v>
      </c>
      <c r="E12">
        <v>2416</v>
      </c>
      <c r="H12">
        <v>4095</v>
      </c>
      <c r="J12">
        <v>4095</v>
      </c>
    </row>
    <row r="13" spans="3:10" x14ac:dyDescent="0.3">
      <c r="C13">
        <v>1765</v>
      </c>
      <c r="E13">
        <v>3326</v>
      </c>
      <c r="H13">
        <v>4095</v>
      </c>
      <c r="J13">
        <v>326</v>
      </c>
    </row>
    <row r="14" spans="3:10" x14ac:dyDescent="0.3">
      <c r="C14">
        <v>347</v>
      </c>
      <c r="E14">
        <v>4095</v>
      </c>
      <c r="H14">
        <v>4095</v>
      </c>
      <c r="J14">
        <v>3778</v>
      </c>
    </row>
    <row r="15" spans="3:10" x14ac:dyDescent="0.3">
      <c r="C15">
        <v>857</v>
      </c>
      <c r="E15">
        <v>2687</v>
      </c>
      <c r="H15">
        <v>4095</v>
      </c>
      <c r="J15">
        <v>4095</v>
      </c>
    </row>
    <row r="16" spans="3:10" x14ac:dyDescent="0.3">
      <c r="C16">
        <v>338</v>
      </c>
      <c r="E16">
        <v>4095</v>
      </c>
      <c r="H16">
        <v>4095</v>
      </c>
      <c r="J16">
        <v>2176</v>
      </c>
    </row>
    <row r="17" spans="3:10" x14ac:dyDescent="0.3">
      <c r="C17">
        <v>355</v>
      </c>
      <c r="E17">
        <v>4095</v>
      </c>
      <c r="H17">
        <v>4095</v>
      </c>
      <c r="J17">
        <v>4095</v>
      </c>
    </row>
    <row r="18" spans="3:10" x14ac:dyDescent="0.3">
      <c r="C18">
        <v>336</v>
      </c>
      <c r="E18">
        <v>4095</v>
      </c>
      <c r="H18">
        <v>4095</v>
      </c>
      <c r="J18">
        <v>4095</v>
      </c>
    </row>
    <row r="19" spans="3:10" x14ac:dyDescent="0.3">
      <c r="C19">
        <v>347</v>
      </c>
      <c r="E19">
        <v>4095</v>
      </c>
      <c r="H19">
        <v>4095</v>
      </c>
      <c r="J19">
        <v>4032</v>
      </c>
    </row>
    <row r="20" spans="3:10" x14ac:dyDescent="0.3">
      <c r="C20">
        <v>347</v>
      </c>
      <c r="E20">
        <v>4095</v>
      </c>
      <c r="H20">
        <v>4095</v>
      </c>
      <c r="J20">
        <v>4095</v>
      </c>
    </row>
    <row r="21" spans="3:10" x14ac:dyDescent="0.3">
      <c r="C21">
        <v>352</v>
      </c>
      <c r="E21">
        <v>4095</v>
      </c>
      <c r="H21">
        <v>4095</v>
      </c>
      <c r="J21">
        <v>2225</v>
      </c>
    </row>
    <row r="22" spans="3:10" x14ac:dyDescent="0.3">
      <c r="C22">
        <v>399</v>
      </c>
      <c r="E22">
        <v>4095</v>
      </c>
      <c r="H22">
        <v>4095</v>
      </c>
      <c r="J22">
        <v>2263</v>
      </c>
    </row>
    <row r="23" spans="3:10" x14ac:dyDescent="0.3">
      <c r="C23">
        <v>347</v>
      </c>
      <c r="E23">
        <v>4095</v>
      </c>
      <c r="H23">
        <v>4095</v>
      </c>
      <c r="J23">
        <v>4095</v>
      </c>
    </row>
    <row r="24" spans="3:10" x14ac:dyDescent="0.3">
      <c r="C24">
        <v>1743</v>
      </c>
      <c r="E24">
        <v>4095</v>
      </c>
      <c r="H24">
        <v>4095</v>
      </c>
      <c r="J24">
        <v>4095</v>
      </c>
    </row>
    <row r="25" spans="3:10" x14ac:dyDescent="0.3">
      <c r="C25">
        <v>1765</v>
      </c>
      <c r="E25">
        <v>4095</v>
      </c>
      <c r="H25">
        <v>4095</v>
      </c>
      <c r="J25">
        <v>4095</v>
      </c>
    </row>
    <row r="26" spans="3:10" x14ac:dyDescent="0.3">
      <c r="C26">
        <v>2080</v>
      </c>
      <c r="E26">
        <v>4095</v>
      </c>
      <c r="H26">
        <v>4095</v>
      </c>
      <c r="J26">
        <v>4095</v>
      </c>
    </row>
    <row r="27" spans="3:10" x14ac:dyDescent="0.3">
      <c r="C27">
        <v>2447</v>
      </c>
      <c r="E27">
        <v>4095</v>
      </c>
      <c r="H27">
        <v>4095</v>
      </c>
      <c r="J27">
        <v>3134</v>
      </c>
    </row>
    <row r="28" spans="3:10" x14ac:dyDescent="0.3">
      <c r="C28">
        <v>1191</v>
      </c>
      <c r="E28">
        <v>4095</v>
      </c>
      <c r="H28">
        <v>4095</v>
      </c>
      <c r="J28">
        <v>319</v>
      </c>
    </row>
    <row r="29" spans="3:10" x14ac:dyDescent="0.3">
      <c r="C29">
        <v>1200</v>
      </c>
      <c r="E29">
        <v>4095</v>
      </c>
      <c r="H29">
        <v>4095</v>
      </c>
      <c r="J29">
        <v>4095</v>
      </c>
    </row>
    <row r="30" spans="3:10" x14ac:dyDescent="0.3">
      <c r="C30">
        <v>1763</v>
      </c>
      <c r="E30">
        <v>4095</v>
      </c>
      <c r="H30">
        <v>4095</v>
      </c>
      <c r="J30">
        <v>4095</v>
      </c>
    </row>
    <row r="31" spans="3:10" x14ac:dyDescent="0.3">
      <c r="C31">
        <v>1820</v>
      </c>
      <c r="E31">
        <v>4095</v>
      </c>
      <c r="H31">
        <v>4095</v>
      </c>
      <c r="J31">
        <v>4095</v>
      </c>
    </row>
    <row r="32" spans="3:10" x14ac:dyDescent="0.3">
      <c r="C32">
        <v>1756</v>
      </c>
      <c r="E32">
        <v>4095</v>
      </c>
      <c r="H32">
        <v>4095</v>
      </c>
      <c r="J32">
        <v>4095</v>
      </c>
    </row>
    <row r="33" spans="3:10" x14ac:dyDescent="0.3">
      <c r="C33">
        <v>1757</v>
      </c>
      <c r="E33">
        <v>4095</v>
      </c>
      <c r="H33">
        <v>4095</v>
      </c>
      <c r="J33">
        <v>1772</v>
      </c>
    </row>
    <row r="34" spans="3:10" x14ac:dyDescent="0.3">
      <c r="C34">
        <v>4095</v>
      </c>
      <c r="E34">
        <v>4095</v>
      </c>
      <c r="H34">
        <v>4095</v>
      </c>
      <c r="J34">
        <v>1744</v>
      </c>
    </row>
    <row r="35" spans="3:10" x14ac:dyDescent="0.3">
      <c r="C35">
        <v>1751</v>
      </c>
      <c r="E35">
        <v>4095</v>
      </c>
      <c r="H35">
        <v>4095</v>
      </c>
      <c r="J35">
        <v>3163</v>
      </c>
    </row>
    <row r="36" spans="3:10" x14ac:dyDescent="0.3">
      <c r="C36">
        <v>2968</v>
      </c>
      <c r="E36">
        <v>4095</v>
      </c>
      <c r="H36">
        <v>4095</v>
      </c>
      <c r="J36">
        <v>4095</v>
      </c>
    </row>
    <row r="37" spans="3:10" x14ac:dyDescent="0.3">
      <c r="C37">
        <v>4095</v>
      </c>
      <c r="E37">
        <v>4095</v>
      </c>
      <c r="H37">
        <v>4095</v>
      </c>
      <c r="J37">
        <v>4095</v>
      </c>
    </row>
    <row r="38" spans="3:10" x14ac:dyDescent="0.3">
      <c r="C38">
        <v>2847</v>
      </c>
      <c r="E38">
        <v>4095</v>
      </c>
      <c r="H38">
        <v>4095</v>
      </c>
      <c r="J38">
        <v>4095</v>
      </c>
    </row>
    <row r="39" spans="3:10" x14ac:dyDescent="0.3">
      <c r="C39">
        <v>2273</v>
      </c>
      <c r="E39">
        <v>4095</v>
      </c>
      <c r="H39">
        <v>4095</v>
      </c>
      <c r="J39">
        <v>1719</v>
      </c>
    </row>
    <row r="40" spans="3:10" x14ac:dyDescent="0.3">
      <c r="C40">
        <v>3132</v>
      </c>
      <c r="E40">
        <v>4095</v>
      </c>
      <c r="H40">
        <v>4095</v>
      </c>
      <c r="J40">
        <v>3978</v>
      </c>
    </row>
    <row r="41" spans="3:10" x14ac:dyDescent="0.3">
      <c r="C41">
        <v>3676</v>
      </c>
      <c r="E41">
        <v>4095</v>
      </c>
      <c r="H41">
        <v>4095</v>
      </c>
      <c r="J41">
        <v>4095</v>
      </c>
    </row>
    <row r="42" spans="3:10" x14ac:dyDescent="0.3">
      <c r="C42">
        <v>2240</v>
      </c>
      <c r="E42">
        <v>4095</v>
      </c>
      <c r="H42">
        <v>4095</v>
      </c>
      <c r="J42">
        <v>3888</v>
      </c>
    </row>
    <row r="43" spans="3:10" x14ac:dyDescent="0.3">
      <c r="C43">
        <v>2303</v>
      </c>
      <c r="E43">
        <v>4095</v>
      </c>
      <c r="H43">
        <v>4095</v>
      </c>
      <c r="J43">
        <v>4095</v>
      </c>
    </row>
    <row r="44" spans="3:10" x14ac:dyDescent="0.3">
      <c r="C44">
        <v>3327</v>
      </c>
      <c r="E44">
        <v>4095</v>
      </c>
      <c r="H44">
        <v>4095</v>
      </c>
      <c r="J44">
        <v>4095</v>
      </c>
    </row>
    <row r="45" spans="3:10" x14ac:dyDescent="0.3">
      <c r="C45">
        <v>2895</v>
      </c>
      <c r="E45">
        <v>4095</v>
      </c>
      <c r="H45">
        <v>4095</v>
      </c>
      <c r="J45">
        <v>319</v>
      </c>
    </row>
    <row r="46" spans="3:10" x14ac:dyDescent="0.3">
      <c r="C46">
        <v>2193</v>
      </c>
      <c r="E46">
        <v>4095</v>
      </c>
      <c r="H46">
        <v>4095</v>
      </c>
      <c r="J46">
        <v>2087</v>
      </c>
    </row>
    <row r="47" spans="3:10" x14ac:dyDescent="0.3">
      <c r="C47">
        <v>2800</v>
      </c>
      <c r="E47">
        <v>4095</v>
      </c>
      <c r="H47">
        <v>4095</v>
      </c>
      <c r="J47">
        <v>4095</v>
      </c>
    </row>
    <row r="48" spans="3:10" x14ac:dyDescent="0.3">
      <c r="C48">
        <v>4095</v>
      </c>
      <c r="E48">
        <v>4095</v>
      </c>
      <c r="H48">
        <v>4095</v>
      </c>
      <c r="J48">
        <v>2463</v>
      </c>
    </row>
    <row r="49" spans="3:10" x14ac:dyDescent="0.3">
      <c r="C49">
        <v>3327</v>
      </c>
      <c r="E49">
        <v>4095</v>
      </c>
      <c r="H49">
        <v>4095</v>
      </c>
      <c r="J49">
        <v>4095</v>
      </c>
    </row>
    <row r="50" spans="3:10" x14ac:dyDescent="0.3">
      <c r="C50">
        <v>4095</v>
      </c>
      <c r="E50">
        <v>4095</v>
      </c>
      <c r="H50">
        <v>4095</v>
      </c>
      <c r="J50">
        <v>4095</v>
      </c>
    </row>
    <row r="51" spans="3:10" x14ac:dyDescent="0.3">
      <c r="C51">
        <v>4095</v>
      </c>
      <c r="E51">
        <v>4095</v>
      </c>
      <c r="H51">
        <v>4095</v>
      </c>
      <c r="J51">
        <v>3680</v>
      </c>
    </row>
    <row r="52" spans="3:10" x14ac:dyDescent="0.3">
      <c r="C52">
        <v>4095</v>
      </c>
      <c r="E52">
        <v>4095</v>
      </c>
      <c r="H52">
        <v>4095</v>
      </c>
      <c r="J52">
        <v>4095</v>
      </c>
    </row>
    <row r="53" spans="3:10" x14ac:dyDescent="0.3">
      <c r="C53">
        <v>4095</v>
      </c>
      <c r="E53">
        <v>4095</v>
      </c>
      <c r="H53">
        <v>4095</v>
      </c>
      <c r="J53">
        <v>2018</v>
      </c>
    </row>
    <row r="54" spans="3:10" x14ac:dyDescent="0.3">
      <c r="C54">
        <v>4095</v>
      </c>
      <c r="E54">
        <v>4095</v>
      </c>
      <c r="H54">
        <v>4095</v>
      </c>
      <c r="J54">
        <v>2112</v>
      </c>
    </row>
    <row r="55" spans="3:10" x14ac:dyDescent="0.3">
      <c r="C55">
        <v>4095</v>
      </c>
      <c r="E55">
        <v>4095</v>
      </c>
      <c r="H55">
        <v>4095</v>
      </c>
      <c r="J55">
        <v>4095</v>
      </c>
    </row>
    <row r="56" spans="3:10" x14ac:dyDescent="0.3">
      <c r="C56">
        <v>4095</v>
      </c>
      <c r="E56">
        <v>4095</v>
      </c>
      <c r="H56">
        <v>4095</v>
      </c>
      <c r="J56">
        <v>3364</v>
      </c>
    </row>
    <row r="57" spans="3:10" x14ac:dyDescent="0.3">
      <c r="C57">
        <v>4095</v>
      </c>
      <c r="E57">
        <v>4095</v>
      </c>
      <c r="H57">
        <v>4095</v>
      </c>
      <c r="J57">
        <v>2649</v>
      </c>
    </row>
    <row r="58" spans="3:10" x14ac:dyDescent="0.3">
      <c r="C58">
        <v>4095</v>
      </c>
      <c r="E58">
        <v>4095</v>
      </c>
      <c r="H58">
        <v>4095</v>
      </c>
      <c r="J58">
        <v>4095</v>
      </c>
    </row>
    <row r="59" spans="3:10" x14ac:dyDescent="0.3">
      <c r="C59">
        <v>4095</v>
      </c>
      <c r="E59">
        <v>4095</v>
      </c>
      <c r="H59">
        <v>4095</v>
      </c>
      <c r="J59">
        <v>2808</v>
      </c>
    </row>
    <row r="60" spans="3:10" x14ac:dyDescent="0.3">
      <c r="C60">
        <v>4095</v>
      </c>
      <c r="E60">
        <v>4095</v>
      </c>
      <c r="H60">
        <v>4095</v>
      </c>
      <c r="J60">
        <v>343</v>
      </c>
    </row>
    <row r="61" spans="3:10" x14ac:dyDescent="0.3">
      <c r="C61">
        <v>4095</v>
      </c>
      <c r="E61">
        <v>4095</v>
      </c>
      <c r="H61">
        <v>4095</v>
      </c>
      <c r="J61">
        <v>4095</v>
      </c>
    </row>
    <row r="62" spans="3:10" x14ac:dyDescent="0.3">
      <c r="C62">
        <v>4095</v>
      </c>
      <c r="E62">
        <v>4095</v>
      </c>
      <c r="H62">
        <v>4095</v>
      </c>
      <c r="J62">
        <v>4095</v>
      </c>
    </row>
    <row r="63" spans="3:10" x14ac:dyDescent="0.3">
      <c r="C63">
        <v>4095</v>
      </c>
      <c r="E63">
        <v>4095</v>
      </c>
      <c r="H63">
        <v>4095</v>
      </c>
      <c r="J63">
        <v>4095</v>
      </c>
    </row>
    <row r="64" spans="3:10" x14ac:dyDescent="0.3">
      <c r="C64">
        <v>4095</v>
      </c>
      <c r="E64">
        <v>4095</v>
      </c>
      <c r="H64">
        <v>4095</v>
      </c>
      <c r="J64">
        <v>4095</v>
      </c>
    </row>
    <row r="65" spans="3:10" x14ac:dyDescent="0.3">
      <c r="C65">
        <v>4095</v>
      </c>
      <c r="E65">
        <v>4095</v>
      </c>
      <c r="H65">
        <v>4095</v>
      </c>
      <c r="J65">
        <v>1744</v>
      </c>
    </row>
    <row r="66" spans="3:10" x14ac:dyDescent="0.3">
      <c r="C66">
        <v>4095</v>
      </c>
      <c r="E66">
        <v>4095</v>
      </c>
      <c r="H66">
        <v>4095</v>
      </c>
      <c r="J66">
        <v>1728</v>
      </c>
    </row>
    <row r="67" spans="3:10" x14ac:dyDescent="0.3">
      <c r="C67">
        <v>4095</v>
      </c>
      <c r="E67">
        <v>4095</v>
      </c>
      <c r="H67">
        <v>4095</v>
      </c>
      <c r="J67">
        <v>4095</v>
      </c>
    </row>
    <row r="68" spans="3:10" x14ac:dyDescent="0.3">
      <c r="C68">
        <v>4095</v>
      </c>
      <c r="E68">
        <v>4095</v>
      </c>
      <c r="H68">
        <v>4095</v>
      </c>
      <c r="J68">
        <v>4095</v>
      </c>
    </row>
    <row r="69" spans="3:10" x14ac:dyDescent="0.3">
      <c r="C69">
        <v>4095</v>
      </c>
      <c r="E69">
        <v>4095</v>
      </c>
      <c r="H69">
        <v>4095</v>
      </c>
      <c r="J69">
        <v>4095</v>
      </c>
    </row>
    <row r="70" spans="3:10" x14ac:dyDescent="0.3">
      <c r="C70">
        <v>4095</v>
      </c>
      <c r="E70">
        <v>4095</v>
      </c>
      <c r="H70">
        <v>4095</v>
      </c>
      <c r="J70">
        <v>4095</v>
      </c>
    </row>
    <row r="71" spans="3:10" x14ac:dyDescent="0.3">
      <c r="C71">
        <v>4095</v>
      </c>
      <c r="E71">
        <v>4095</v>
      </c>
      <c r="H71">
        <v>4095</v>
      </c>
      <c r="J71">
        <v>1704</v>
      </c>
    </row>
    <row r="72" spans="3:10" x14ac:dyDescent="0.3">
      <c r="C72">
        <v>4095</v>
      </c>
      <c r="E72">
        <v>4095</v>
      </c>
      <c r="H72">
        <v>4095</v>
      </c>
      <c r="J72">
        <v>3408</v>
      </c>
    </row>
    <row r="73" spans="3:10" x14ac:dyDescent="0.3">
      <c r="C73">
        <v>4095</v>
      </c>
      <c r="E73">
        <v>4095</v>
      </c>
      <c r="H73">
        <v>4095</v>
      </c>
      <c r="J73">
        <v>4095</v>
      </c>
    </row>
    <row r="74" spans="3:10" x14ac:dyDescent="0.3">
      <c r="C74">
        <v>4095</v>
      </c>
      <c r="E74">
        <v>4095</v>
      </c>
      <c r="H74">
        <v>4095</v>
      </c>
      <c r="J74">
        <v>2236</v>
      </c>
    </row>
    <row r="75" spans="3:10" x14ac:dyDescent="0.3">
      <c r="C75">
        <v>4095</v>
      </c>
      <c r="E75">
        <v>4095</v>
      </c>
      <c r="H75">
        <v>4095</v>
      </c>
      <c r="J75">
        <v>4095</v>
      </c>
    </row>
    <row r="76" spans="3:10" x14ac:dyDescent="0.3">
      <c r="C76">
        <v>4095</v>
      </c>
      <c r="E76">
        <v>4095</v>
      </c>
      <c r="H76">
        <v>2870</v>
      </c>
      <c r="J76">
        <v>4095</v>
      </c>
    </row>
    <row r="77" spans="3:10" x14ac:dyDescent="0.3">
      <c r="C77">
        <v>4095</v>
      </c>
      <c r="E77">
        <v>4095</v>
      </c>
      <c r="H77">
        <v>2870</v>
      </c>
      <c r="J77">
        <v>317</v>
      </c>
    </row>
    <row r="78" spans="3:10" x14ac:dyDescent="0.3">
      <c r="C78">
        <v>4095</v>
      </c>
      <c r="E78">
        <v>4095</v>
      </c>
      <c r="H78">
        <v>2235</v>
      </c>
      <c r="J78">
        <v>3503</v>
      </c>
    </row>
    <row r="79" spans="3:10" x14ac:dyDescent="0.3">
      <c r="C79">
        <v>4095</v>
      </c>
      <c r="E79">
        <v>4095</v>
      </c>
      <c r="H79">
        <v>2870</v>
      </c>
      <c r="J79">
        <v>4095</v>
      </c>
    </row>
    <row r="80" spans="3:10" x14ac:dyDescent="0.3">
      <c r="C80">
        <v>4095</v>
      </c>
      <c r="E80">
        <v>4095</v>
      </c>
      <c r="H80">
        <v>2235</v>
      </c>
      <c r="J80">
        <v>2791</v>
      </c>
    </row>
    <row r="81" spans="3:10" x14ac:dyDescent="0.3">
      <c r="C81">
        <v>4095</v>
      </c>
      <c r="E81">
        <v>4095</v>
      </c>
      <c r="H81">
        <v>2235</v>
      </c>
      <c r="J81">
        <v>4095</v>
      </c>
    </row>
    <row r="82" spans="3:10" x14ac:dyDescent="0.3">
      <c r="C82">
        <v>4095</v>
      </c>
      <c r="E82">
        <v>4095</v>
      </c>
      <c r="H82">
        <v>3212</v>
      </c>
      <c r="J82">
        <v>4095</v>
      </c>
    </row>
    <row r="83" spans="3:10" x14ac:dyDescent="0.3">
      <c r="C83">
        <v>4095</v>
      </c>
      <c r="E83">
        <v>4095</v>
      </c>
      <c r="H83">
        <v>3212</v>
      </c>
      <c r="J83">
        <v>3808</v>
      </c>
    </row>
    <row r="84" spans="3:10" x14ac:dyDescent="0.3">
      <c r="C84">
        <v>4095</v>
      </c>
      <c r="E84">
        <v>4095</v>
      </c>
      <c r="H84">
        <v>2144</v>
      </c>
      <c r="J84">
        <v>4095</v>
      </c>
    </row>
    <row r="85" spans="3:10" x14ac:dyDescent="0.3">
      <c r="C85">
        <v>4095</v>
      </c>
      <c r="E85">
        <v>4095</v>
      </c>
      <c r="H85">
        <v>3212</v>
      </c>
      <c r="J85">
        <v>3057</v>
      </c>
    </row>
    <row r="86" spans="3:10" x14ac:dyDescent="0.3">
      <c r="C86">
        <v>4095</v>
      </c>
      <c r="E86">
        <v>2109</v>
      </c>
      <c r="H86">
        <v>2144</v>
      </c>
      <c r="J86">
        <v>1531</v>
      </c>
    </row>
    <row r="87" spans="3:10" x14ac:dyDescent="0.3">
      <c r="C87">
        <v>4095</v>
      </c>
      <c r="E87">
        <v>4095</v>
      </c>
      <c r="H87">
        <v>2144</v>
      </c>
      <c r="J87">
        <v>4095</v>
      </c>
    </row>
    <row r="88" spans="3:10" x14ac:dyDescent="0.3">
      <c r="C88">
        <v>4095</v>
      </c>
      <c r="E88">
        <v>2559</v>
      </c>
      <c r="H88">
        <v>2367</v>
      </c>
      <c r="J88">
        <v>4095</v>
      </c>
    </row>
    <row r="89" spans="3:10" x14ac:dyDescent="0.3">
      <c r="C89">
        <v>4095</v>
      </c>
      <c r="E89">
        <v>2063</v>
      </c>
      <c r="H89">
        <v>2367</v>
      </c>
      <c r="J89">
        <v>2709</v>
      </c>
    </row>
    <row r="90" spans="3:10" x14ac:dyDescent="0.3">
      <c r="C90">
        <v>4095</v>
      </c>
      <c r="E90">
        <v>2656</v>
      </c>
      <c r="H90">
        <v>4095</v>
      </c>
      <c r="J90">
        <v>4095</v>
      </c>
    </row>
    <row r="91" spans="3:10" x14ac:dyDescent="0.3">
      <c r="C91">
        <v>4095</v>
      </c>
      <c r="E91">
        <v>2591</v>
      </c>
      <c r="H91">
        <v>2367</v>
      </c>
      <c r="J91">
        <v>2280</v>
      </c>
    </row>
    <row r="92" spans="3:10" x14ac:dyDescent="0.3">
      <c r="C92">
        <v>4095</v>
      </c>
      <c r="E92">
        <v>2167</v>
      </c>
      <c r="H92">
        <v>4095</v>
      </c>
      <c r="J92">
        <v>335</v>
      </c>
    </row>
    <row r="93" spans="3:10" x14ac:dyDescent="0.3">
      <c r="C93">
        <v>4095</v>
      </c>
      <c r="E93">
        <v>1857</v>
      </c>
      <c r="H93">
        <v>4095</v>
      </c>
      <c r="J93">
        <v>4095</v>
      </c>
    </row>
    <row r="94" spans="3:10" x14ac:dyDescent="0.3">
      <c r="C94">
        <v>4095</v>
      </c>
      <c r="E94">
        <v>3102</v>
      </c>
      <c r="H94">
        <v>1744</v>
      </c>
      <c r="J94">
        <v>4095</v>
      </c>
    </row>
    <row r="95" spans="3:10" x14ac:dyDescent="0.3">
      <c r="C95">
        <v>4095</v>
      </c>
      <c r="E95">
        <v>3311</v>
      </c>
      <c r="H95">
        <v>1744</v>
      </c>
      <c r="J95">
        <v>4095</v>
      </c>
    </row>
    <row r="96" spans="3:10" x14ac:dyDescent="0.3">
      <c r="C96">
        <v>4095</v>
      </c>
      <c r="E96">
        <v>1633</v>
      </c>
      <c r="H96">
        <v>352</v>
      </c>
      <c r="J96">
        <v>4095</v>
      </c>
    </row>
    <row r="97" spans="3:10" x14ac:dyDescent="0.3">
      <c r="C97">
        <v>4095</v>
      </c>
      <c r="E97">
        <v>2303</v>
      </c>
      <c r="H97">
        <v>1744</v>
      </c>
      <c r="J97">
        <v>1739</v>
      </c>
    </row>
    <row r="98" spans="3:10" x14ac:dyDescent="0.3">
      <c r="C98">
        <v>4095</v>
      </c>
      <c r="E98">
        <v>3526</v>
      </c>
      <c r="H98">
        <v>352</v>
      </c>
      <c r="J98">
        <v>1712</v>
      </c>
    </row>
    <row r="99" spans="3:10" x14ac:dyDescent="0.3">
      <c r="C99">
        <v>4095</v>
      </c>
      <c r="E99">
        <v>2535</v>
      </c>
      <c r="H99">
        <v>352</v>
      </c>
      <c r="J99">
        <v>4095</v>
      </c>
    </row>
    <row r="100" spans="3:10" x14ac:dyDescent="0.3">
      <c r="C100">
        <v>4095</v>
      </c>
      <c r="E100">
        <v>1888</v>
      </c>
      <c r="H100">
        <v>349</v>
      </c>
      <c r="J100">
        <v>4095</v>
      </c>
    </row>
    <row r="101" spans="3:10" x14ac:dyDescent="0.3">
      <c r="C101">
        <v>4095</v>
      </c>
      <c r="E101">
        <v>3134</v>
      </c>
      <c r="H101">
        <v>349</v>
      </c>
      <c r="J101">
        <v>4095</v>
      </c>
    </row>
    <row r="102" spans="3:10" x14ac:dyDescent="0.3">
      <c r="C102">
        <v>4095</v>
      </c>
      <c r="E102">
        <v>2957</v>
      </c>
      <c r="H102">
        <v>359</v>
      </c>
      <c r="J102">
        <v>4095</v>
      </c>
    </row>
    <row r="103" spans="3:10" x14ac:dyDescent="0.3">
      <c r="C103">
        <v>4095</v>
      </c>
      <c r="E103">
        <v>2048</v>
      </c>
      <c r="H103">
        <v>349</v>
      </c>
      <c r="J103">
        <v>1736</v>
      </c>
    </row>
    <row r="104" spans="3:10" x14ac:dyDescent="0.3">
      <c r="C104">
        <v>4095</v>
      </c>
      <c r="E104">
        <v>1743</v>
      </c>
      <c r="H104">
        <v>359</v>
      </c>
      <c r="J104">
        <v>2707</v>
      </c>
    </row>
    <row r="105" spans="3:10" x14ac:dyDescent="0.3">
      <c r="C105">
        <v>4095</v>
      </c>
      <c r="E105">
        <v>1752</v>
      </c>
      <c r="H105">
        <v>359</v>
      </c>
      <c r="J105">
        <v>4095</v>
      </c>
    </row>
    <row r="106" spans="3:10" x14ac:dyDescent="0.3">
      <c r="C106">
        <v>4095</v>
      </c>
      <c r="E106">
        <v>335</v>
      </c>
      <c r="H106">
        <v>1184</v>
      </c>
      <c r="J106">
        <v>2471</v>
      </c>
    </row>
    <row r="107" spans="3:10" x14ac:dyDescent="0.3">
      <c r="C107">
        <v>4095</v>
      </c>
      <c r="E107">
        <v>1474</v>
      </c>
      <c r="H107">
        <v>1184</v>
      </c>
      <c r="J107">
        <v>4095</v>
      </c>
    </row>
    <row r="108" spans="3:10" x14ac:dyDescent="0.3">
      <c r="C108">
        <v>4095</v>
      </c>
      <c r="E108">
        <v>339</v>
      </c>
      <c r="H108">
        <v>1904</v>
      </c>
      <c r="J108">
        <v>4095</v>
      </c>
    </row>
    <row r="109" spans="3:10" x14ac:dyDescent="0.3">
      <c r="C109">
        <v>4095</v>
      </c>
      <c r="E109">
        <v>333</v>
      </c>
      <c r="H109">
        <v>1184</v>
      </c>
      <c r="J109">
        <v>334</v>
      </c>
    </row>
    <row r="110" spans="3:10" x14ac:dyDescent="0.3">
      <c r="C110">
        <v>4095</v>
      </c>
      <c r="E110">
        <v>335</v>
      </c>
      <c r="H110">
        <v>1904</v>
      </c>
      <c r="J110">
        <v>3253</v>
      </c>
    </row>
    <row r="111" spans="3:10" x14ac:dyDescent="0.3">
      <c r="C111">
        <v>4095</v>
      </c>
      <c r="E111">
        <v>349</v>
      </c>
      <c r="H111">
        <v>1904</v>
      </c>
      <c r="J111">
        <v>4095</v>
      </c>
    </row>
    <row r="112" spans="3:10" x14ac:dyDescent="0.3">
      <c r="C112">
        <v>4095</v>
      </c>
      <c r="E112">
        <v>319</v>
      </c>
      <c r="H112">
        <v>1764</v>
      </c>
      <c r="J112">
        <v>2224</v>
      </c>
    </row>
    <row r="113" spans="3:10" x14ac:dyDescent="0.3">
      <c r="C113">
        <v>4095</v>
      </c>
      <c r="E113">
        <v>336</v>
      </c>
      <c r="H113">
        <v>1764</v>
      </c>
      <c r="J113">
        <v>4095</v>
      </c>
    </row>
    <row r="114" spans="3:10" x14ac:dyDescent="0.3">
      <c r="C114">
        <v>4095</v>
      </c>
      <c r="E114">
        <v>343</v>
      </c>
      <c r="H114">
        <v>1535</v>
      </c>
      <c r="J114">
        <v>4095</v>
      </c>
    </row>
    <row r="115" spans="3:10" x14ac:dyDescent="0.3">
      <c r="C115">
        <v>3707</v>
      </c>
      <c r="E115">
        <v>335</v>
      </c>
      <c r="H115">
        <v>1764</v>
      </c>
      <c r="J115">
        <v>2480</v>
      </c>
    </row>
    <row r="116" spans="3:10" x14ac:dyDescent="0.3">
      <c r="C116">
        <v>4095</v>
      </c>
      <c r="E116">
        <v>1744</v>
      </c>
      <c r="H116">
        <v>1535</v>
      </c>
      <c r="J116">
        <v>4095</v>
      </c>
    </row>
    <row r="117" spans="3:10" x14ac:dyDescent="0.3">
      <c r="C117">
        <v>4095</v>
      </c>
      <c r="E117">
        <v>1743</v>
      </c>
      <c r="H117">
        <v>1535</v>
      </c>
      <c r="J117">
        <v>3967</v>
      </c>
    </row>
    <row r="118" spans="3:10" x14ac:dyDescent="0.3">
      <c r="C118">
        <v>4095</v>
      </c>
      <c r="E118">
        <v>1219</v>
      </c>
      <c r="H118">
        <v>3176</v>
      </c>
      <c r="J118">
        <v>1711</v>
      </c>
    </row>
    <row r="119" spans="3:10" x14ac:dyDescent="0.3">
      <c r="C119">
        <v>4095</v>
      </c>
      <c r="E119">
        <v>1184</v>
      </c>
      <c r="H119">
        <v>3176</v>
      </c>
      <c r="J119">
        <v>4095</v>
      </c>
    </row>
    <row r="120" spans="3:10" x14ac:dyDescent="0.3">
      <c r="C120">
        <v>4095</v>
      </c>
      <c r="E120">
        <v>2430</v>
      </c>
      <c r="H120">
        <v>3510</v>
      </c>
      <c r="J120">
        <v>4095</v>
      </c>
    </row>
    <row r="121" spans="3:10" x14ac:dyDescent="0.3">
      <c r="C121">
        <v>4095</v>
      </c>
      <c r="E121">
        <v>2111</v>
      </c>
      <c r="H121">
        <v>3176</v>
      </c>
      <c r="J121">
        <v>2417</v>
      </c>
    </row>
    <row r="122" spans="3:10" x14ac:dyDescent="0.3">
      <c r="C122">
        <v>2767</v>
      </c>
      <c r="E122">
        <v>1744</v>
      </c>
      <c r="H122">
        <v>3510</v>
      </c>
      <c r="J122">
        <v>4095</v>
      </c>
    </row>
    <row r="123" spans="3:10" x14ac:dyDescent="0.3">
      <c r="C123">
        <v>4095</v>
      </c>
      <c r="E123">
        <v>1699</v>
      </c>
      <c r="H123">
        <v>3510</v>
      </c>
      <c r="J123">
        <v>2527</v>
      </c>
    </row>
    <row r="124" spans="3:10" x14ac:dyDescent="0.3">
      <c r="C124">
        <v>2160</v>
      </c>
      <c r="E124">
        <v>1760</v>
      </c>
      <c r="H124">
        <v>2515</v>
      </c>
      <c r="J124">
        <v>351</v>
      </c>
    </row>
    <row r="125" spans="3:10" x14ac:dyDescent="0.3">
      <c r="C125">
        <v>4095</v>
      </c>
      <c r="E125">
        <v>1766</v>
      </c>
      <c r="H125">
        <v>2515</v>
      </c>
      <c r="J125">
        <v>4095</v>
      </c>
    </row>
    <row r="126" spans="3:10" x14ac:dyDescent="0.3">
      <c r="C126">
        <v>3695</v>
      </c>
      <c r="E126">
        <v>3520</v>
      </c>
      <c r="H126">
        <v>4095</v>
      </c>
      <c r="J126">
        <v>4095</v>
      </c>
    </row>
    <row r="127" spans="3:10" x14ac:dyDescent="0.3">
      <c r="C127">
        <v>1871</v>
      </c>
      <c r="E127">
        <v>1758</v>
      </c>
      <c r="H127">
        <v>2515</v>
      </c>
      <c r="J127">
        <v>4095</v>
      </c>
    </row>
    <row r="128" spans="3:10" x14ac:dyDescent="0.3">
      <c r="C128">
        <v>3008</v>
      </c>
      <c r="E128">
        <v>4095</v>
      </c>
      <c r="H128">
        <v>4095</v>
      </c>
      <c r="J128">
        <v>4095</v>
      </c>
    </row>
    <row r="129" spans="3:10" x14ac:dyDescent="0.3">
      <c r="C129">
        <v>2996</v>
      </c>
      <c r="E129">
        <v>3171</v>
      </c>
      <c r="H129">
        <v>4095</v>
      </c>
      <c r="J129">
        <v>1737</v>
      </c>
    </row>
    <row r="130" spans="3:10" x14ac:dyDescent="0.3">
      <c r="C130">
        <v>2111</v>
      </c>
      <c r="E130">
        <v>4095</v>
      </c>
      <c r="H130">
        <v>3979</v>
      </c>
      <c r="J130">
        <v>1717</v>
      </c>
    </row>
    <row r="131" spans="3:10" x14ac:dyDescent="0.3">
      <c r="C131">
        <v>2048</v>
      </c>
      <c r="E131">
        <v>4095</v>
      </c>
      <c r="H131">
        <v>3979</v>
      </c>
      <c r="J131">
        <v>4095</v>
      </c>
    </row>
    <row r="132" spans="3:10" x14ac:dyDescent="0.3">
      <c r="C132">
        <v>2780</v>
      </c>
      <c r="E132">
        <v>3503</v>
      </c>
      <c r="H132">
        <v>4095</v>
      </c>
      <c r="J132">
        <v>4095</v>
      </c>
    </row>
    <row r="133" spans="3:10" x14ac:dyDescent="0.3">
      <c r="C133">
        <v>2544</v>
      </c>
      <c r="E133">
        <v>3321</v>
      </c>
      <c r="H133">
        <v>3979</v>
      </c>
      <c r="J133">
        <v>4095</v>
      </c>
    </row>
    <row r="134" spans="3:10" x14ac:dyDescent="0.3">
      <c r="C134">
        <v>1735</v>
      </c>
      <c r="E134">
        <v>4095</v>
      </c>
      <c r="H134">
        <v>4095</v>
      </c>
      <c r="J134">
        <v>4095</v>
      </c>
    </row>
    <row r="135" spans="3:10" x14ac:dyDescent="0.3">
      <c r="C135">
        <v>2480</v>
      </c>
      <c r="E135">
        <v>4095</v>
      </c>
      <c r="H135">
        <v>4095</v>
      </c>
      <c r="J135">
        <v>1703</v>
      </c>
    </row>
    <row r="136" spans="3:10" x14ac:dyDescent="0.3">
      <c r="C136">
        <v>4076</v>
      </c>
      <c r="E136">
        <v>2679</v>
      </c>
      <c r="H136">
        <v>4095</v>
      </c>
      <c r="J136">
        <v>2709</v>
      </c>
    </row>
    <row r="137" spans="3:10" x14ac:dyDescent="0.3">
      <c r="C137">
        <v>3039</v>
      </c>
      <c r="E137">
        <v>4095</v>
      </c>
      <c r="H137">
        <v>4095</v>
      </c>
      <c r="J137">
        <v>4095</v>
      </c>
    </row>
    <row r="138" spans="3:10" x14ac:dyDescent="0.3">
      <c r="C138">
        <v>1536</v>
      </c>
      <c r="E138">
        <v>3824</v>
      </c>
      <c r="H138">
        <v>4095</v>
      </c>
      <c r="J138">
        <v>4032</v>
      </c>
    </row>
    <row r="139" spans="3:10" x14ac:dyDescent="0.3">
      <c r="C139">
        <v>3176</v>
      </c>
      <c r="E139">
        <v>3327</v>
      </c>
      <c r="H139">
        <v>4095</v>
      </c>
      <c r="J139">
        <v>4095</v>
      </c>
    </row>
    <row r="140" spans="3:10" x14ac:dyDescent="0.3">
      <c r="C140">
        <v>1743</v>
      </c>
      <c r="E140">
        <v>2195</v>
      </c>
      <c r="H140">
        <v>4095</v>
      </c>
      <c r="J140">
        <v>4095</v>
      </c>
    </row>
    <row r="141" spans="3:10" x14ac:dyDescent="0.3">
      <c r="C141">
        <v>1743</v>
      </c>
      <c r="E141">
        <v>3134</v>
      </c>
      <c r="H141">
        <v>4095</v>
      </c>
      <c r="J141">
        <v>334</v>
      </c>
    </row>
    <row r="142" spans="3:10" x14ac:dyDescent="0.3">
      <c r="C142">
        <v>319</v>
      </c>
      <c r="E142">
        <v>4095</v>
      </c>
      <c r="H142">
        <v>4095</v>
      </c>
      <c r="J142">
        <v>2120</v>
      </c>
    </row>
    <row r="143" spans="3:10" x14ac:dyDescent="0.3">
      <c r="C143">
        <v>828</v>
      </c>
      <c r="E143">
        <v>2912</v>
      </c>
      <c r="H143">
        <v>4095</v>
      </c>
      <c r="J143">
        <v>4095</v>
      </c>
    </row>
    <row r="144" spans="3:10" x14ac:dyDescent="0.3">
      <c r="C144">
        <v>319</v>
      </c>
      <c r="E144">
        <v>4095</v>
      </c>
      <c r="H144">
        <v>4095</v>
      </c>
      <c r="J144">
        <v>2174</v>
      </c>
    </row>
    <row r="145" spans="3:10" x14ac:dyDescent="0.3">
      <c r="C145">
        <v>335</v>
      </c>
      <c r="E145">
        <v>4095</v>
      </c>
      <c r="H145">
        <v>4095</v>
      </c>
      <c r="J145">
        <v>4095</v>
      </c>
    </row>
    <row r="146" spans="3:10" x14ac:dyDescent="0.3">
      <c r="C146">
        <v>319</v>
      </c>
      <c r="E146">
        <v>4095</v>
      </c>
      <c r="H146">
        <v>4095</v>
      </c>
      <c r="J146">
        <v>4095</v>
      </c>
    </row>
    <row r="147" spans="3:10" x14ac:dyDescent="0.3">
      <c r="C147">
        <v>334</v>
      </c>
      <c r="E147">
        <v>4095</v>
      </c>
      <c r="H147">
        <v>4095</v>
      </c>
      <c r="J147">
        <v>2368</v>
      </c>
    </row>
    <row r="148" spans="3:10" x14ac:dyDescent="0.3">
      <c r="C148">
        <v>332</v>
      </c>
      <c r="E148">
        <v>4095</v>
      </c>
      <c r="H148">
        <v>4095</v>
      </c>
      <c r="J148">
        <v>4095</v>
      </c>
    </row>
    <row r="149" spans="3:10" x14ac:dyDescent="0.3">
      <c r="C149">
        <v>318</v>
      </c>
      <c r="E149">
        <v>4095</v>
      </c>
      <c r="H149">
        <v>4095</v>
      </c>
      <c r="J149">
        <v>1919</v>
      </c>
    </row>
    <row r="150" spans="3:10" x14ac:dyDescent="0.3">
      <c r="C150">
        <v>369</v>
      </c>
      <c r="E150">
        <v>4095</v>
      </c>
      <c r="H150">
        <v>4095</v>
      </c>
      <c r="J150">
        <v>1610</v>
      </c>
    </row>
    <row r="151" spans="3:10" x14ac:dyDescent="0.3">
      <c r="C151">
        <v>319</v>
      </c>
      <c r="E151">
        <v>4095</v>
      </c>
      <c r="H151">
        <v>4095</v>
      </c>
      <c r="J151">
        <v>4095</v>
      </c>
    </row>
    <row r="152" spans="3:10" x14ac:dyDescent="0.3">
      <c r="C152">
        <v>1715</v>
      </c>
      <c r="E152">
        <v>4095</v>
      </c>
      <c r="H152">
        <v>4095</v>
      </c>
      <c r="J152">
        <v>4095</v>
      </c>
    </row>
    <row r="153" spans="3:10" x14ac:dyDescent="0.3">
      <c r="C153">
        <v>1722</v>
      </c>
      <c r="E153">
        <v>4095</v>
      </c>
      <c r="H153">
        <v>4095</v>
      </c>
      <c r="J153">
        <v>2659</v>
      </c>
    </row>
    <row r="154" spans="3:10" x14ac:dyDescent="0.3">
      <c r="C154">
        <v>2048</v>
      </c>
      <c r="E154">
        <v>4095</v>
      </c>
      <c r="H154">
        <v>4095</v>
      </c>
      <c r="J154">
        <v>4095</v>
      </c>
    </row>
    <row r="155" spans="3:10" x14ac:dyDescent="0.3">
      <c r="C155">
        <v>2418</v>
      </c>
      <c r="E155">
        <v>4095</v>
      </c>
      <c r="H155">
        <v>4095</v>
      </c>
      <c r="J155">
        <v>2863</v>
      </c>
    </row>
    <row r="156" spans="3:10" x14ac:dyDescent="0.3">
      <c r="C156">
        <v>1203</v>
      </c>
      <c r="E156">
        <v>4095</v>
      </c>
      <c r="H156">
        <v>4095</v>
      </c>
      <c r="J156">
        <v>319</v>
      </c>
    </row>
    <row r="157" spans="3:10" x14ac:dyDescent="0.3">
      <c r="C157">
        <v>1151</v>
      </c>
      <c r="E157">
        <v>4095</v>
      </c>
      <c r="H157">
        <v>4095</v>
      </c>
      <c r="J157">
        <v>4095</v>
      </c>
    </row>
    <row r="158" spans="3:10" x14ac:dyDescent="0.3">
      <c r="C158">
        <v>1735</v>
      </c>
      <c r="E158">
        <v>4095</v>
      </c>
      <c r="H158">
        <v>4095</v>
      </c>
      <c r="J158">
        <v>4095</v>
      </c>
    </row>
    <row r="159" spans="3:10" x14ac:dyDescent="0.3">
      <c r="C159">
        <v>1811</v>
      </c>
      <c r="E159">
        <v>4095</v>
      </c>
      <c r="H159">
        <v>4095</v>
      </c>
      <c r="J159">
        <v>4095</v>
      </c>
    </row>
    <row r="160" spans="3:10" x14ac:dyDescent="0.3">
      <c r="C160">
        <v>1735</v>
      </c>
      <c r="E160">
        <v>4095</v>
      </c>
      <c r="H160">
        <v>4095</v>
      </c>
      <c r="J160">
        <v>4095</v>
      </c>
    </row>
    <row r="161" spans="3:10" x14ac:dyDescent="0.3">
      <c r="C161">
        <v>1743</v>
      </c>
      <c r="E161">
        <v>4095</v>
      </c>
      <c r="H161">
        <v>4095</v>
      </c>
      <c r="J161">
        <v>1738</v>
      </c>
    </row>
    <row r="162" spans="3:10" x14ac:dyDescent="0.3">
      <c r="C162">
        <v>4095</v>
      </c>
      <c r="E162">
        <v>4095</v>
      </c>
      <c r="H162">
        <v>4095</v>
      </c>
      <c r="J162">
        <v>1716</v>
      </c>
    </row>
    <row r="163" spans="3:10" x14ac:dyDescent="0.3">
      <c r="C163">
        <v>1743</v>
      </c>
      <c r="E163">
        <v>4095</v>
      </c>
      <c r="H163">
        <v>4095</v>
      </c>
      <c r="J163">
        <v>4095</v>
      </c>
    </row>
    <row r="164" spans="3:10" x14ac:dyDescent="0.3">
      <c r="C164">
        <v>2160</v>
      </c>
      <c r="E164">
        <v>4095</v>
      </c>
      <c r="H164">
        <v>4095</v>
      </c>
      <c r="J164">
        <v>4095</v>
      </c>
    </row>
    <row r="165" spans="3:10" x14ac:dyDescent="0.3">
      <c r="C165">
        <v>3504</v>
      </c>
      <c r="E165">
        <v>4095</v>
      </c>
      <c r="H165">
        <v>4095</v>
      </c>
      <c r="J165">
        <v>4095</v>
      </c>
    </row>
    <row r="166" spans="3:10" x14ac:dyDescent="0.3">
      <c r="C166">
        <v>2974</v>
      </c>
      <c r="E166">
        <v>4095</v>
      </c>
      <c r="H166">
        <v>4095</v>
      </c>
      <c r="J166">
        <v>4095</v>
      </c>
    </row>
    <row r="167" spans="3:10" x14ac:dyDescent="0.3">
      <c r="C167">
        <v>2247</v>
      </c>
      <c r="E167">
        <v>4095</v>
      </c>
      <c r="H167">
        <v>4095</v>
      </c>
      <c r="J167">
        <v>1759</v>
      </c>
    </row>
    <row r="168" spans="3:10" x14ac:dyDescent="0.3">
      <c r="C168">
        <v>2544</v>
      </c>
      <c r="E168">
        <v>4095</v>
      </c>
      <c r="H168">
        <v>4095</v>
      </c>
      <c r="J168">
        <v>2271</v>
      </c>
    </row>
    <row r="169" spans="3:10" x14ac:dyDescent="0.3">
      <c r="C169">
        <v>3160</v>
      </c>
      <c r="E169">
        <v>4095</v>
      </c>
      <c r="H169">
        <v>4095</v>
      </c>
      <c r="J169">
        <v>4095</v>
      </c>
    </row>
    <row r="170" spans="3:10" x14ac:dyDescent="0.3">
      <c r="C170">
        <v>2447</v>
      </c>
      <c r="E170">
        <v>4095</v>
      </c>
      <c r="H170">
        <v>4095</v>
      </c>
      <c r="J170">
        <v>2448</v>
      </c>
    </row>
    <row r="171" spans="3:10" x14ac:dyDescent="0.3">
      <c r="C171">
        <v>2065</v>
      </c>
      <c r="E171">
        <v>4095</v>
      </c>
      <c r="H171">
        <v>4095</v>
      </c>
      <c r="J171">
        <v>2523</v>
      </c>
    </row>
    <row r="172" spans="3:10" x14ac:dyDescent="0.3">
      <c r="C172">
        <v>3064</v>
      </c>
      <c r="E172">
        <v>4095</v>
      </c>
      <c r="H172">
        <v>4095</v>
      </c>
      <c r="J172">
        <v>4095</v>
      </c>
    </row>
    <row r="173" spans="3:10" x14ac:dyDescent="0.3">
      <c r="C173">
        <v>3124</v>
      </c>
      <c r="E173">
        <v>4095</v>
      </c>
      <c r="H173">
        <v>4095</v>
      </c>
      <c r="J173">
        <v>327</v>
      </c>
    </row>
    <row r="174" spans="3:10" x14ac:dyDescent="0.3">
      <c r="C174">
        <v>2163</v>
      </c>
      <c r="E174">
        <v>4095</v>
      </c>
      <c r="H174">
        <v>4095</v>
      </c>
      <c r="J174">
        <v>2766</v>
      </c>
    </row>
    <row r="175" spans="3:10" x14ac:dyDescent="0.3">
      <c r="C175">
        <v>2303</v>
      </c>
      <c r="E175">
        <v>4095</v>
      </c>
      <c r="H175">
        <v>4095</v>
      </c>
      <c r="J175">
        <v>4095</v>
      </c>
    </row>
    <row r="176" spans="3:10" x14ac:dyDescent="0.3">
      <c r="C176">
        <v>4095</v>
      </c>
      <c r="E176">
        <v>4095</v>
      </c>
      <c r="H176">
        <v>4095</v>
      </c>
      <c r="J176">
        <v>2711</v>
      </c>
    </row>
    <row r="177" spans="3:10" x14ac:dyDescent="0.3">
      <c r="C177">
        <v>2935</v>
      </c>
      <c r="E177">
        <v>4095</v>
      </c>
      <c r="H177">
        <v>4095</v>
      </c>
      <c r="J177">
        <v>3874</v>
      </c>
    </row>
    <row r="178" spans="3:10" x14ac:dyDescent="0.3">
      <c r="C178">
        <v>4095</v>
      </c>
      <c r="E178">
        <v>4095</v>
      </c>
      <c r="H178">
        <v>4095</v>
      </c>
      <c r="J178">
        <v>4095</v>
      </c>
    </row>
    <row r="179" spans="3:10" x14ac:dyDescent="0.3">
      <c r="C179">
        <v>4095</v>
      </c>
      <c r="E179">
        <v>4095</v>
      </c>
      <c r="H179">
        <v>4095</v>
      </c>
      <c r="J179">
        <v>2124</v>
      </c>
    </row>
    <row r="180" spans="3:10" x14ac:dyDescent="0.3">
      <c r="C180">
        <v>4095</v>
      </c>
      <c r="E180">
        <v>4095</v>
      </c>
      <c r="H180">
        <v>4095</v>
      </c>
      <c r="J180">
        <v>3216</v>
      </c>
    </row>
    <row r="181" spans="3:10" x14ac:dyDescent="0.3">
      <c r="C181">
        <v>4095</v>
      </c>
      <c r="E181">
        <v>4095</v>
      </c>
      <c r="H181">
        <v>4095</v>
      </c>
      <c r="J181">
        <v>3083</v>
      </c>
    </row>
    <row r="182" spans="3:10" x14ac:dyDescent="0.3">
      <c r="C182">
        <v>4095</v>
      </c>
      <c r="E182">
        <v>4095</v>
      </c>
      <c r="H182">
        <v>4095</v>
      </c>
      <c r="J182">
        <v>1408</v>
      </c>
    </row>
    <row r="183" spans="3:10" x14ac:dyDescent="0.3">
      <c r="C183">
        <v>4095</v>
      </c>
      <c r="E183">
        <v>4095</v>
      </c>
      <c r="H183">
        <v>4095</v>
      </c>
      <c r="J183">
        <v>3170</v>
      </c>
    </row>
    <row r="184" spans="3:10" x14ac:dyDescent="0.3">
      <c r="C184">
        <v>4095</v>
      </c>
      <c r="E184">
        <v>4095</v>
      </c>
      <c r="H184">
        <v>4095</v>
      </c>
      <c r="J184">
        <v>4095</v>
      </c>
    </row>
    <row r="185" spans="3:10" x14ac:dyDescent="0.3">
      <c r="C185">
        <v>4095</v>
      </c>
      <c r="E185">
        <v>4095</v>
      </c>
      <c r="H185">
        <v>4095</v>
      </c>
      <c r="J185">
        <v>2855</v>
      </c>
    </row>
    <row r="186" spans="3:10" x14ac:dyDescent="0.3">
      <c r="C186">
        <v>4095</v>
      </c>
      <c r="E186">
        <v>4095</v>
      </c>
      <c r="H186">
        <v>4095</v>
      </c>
      <c r="J186">
        <v>4095</v>
      </c>
    </row>
    <row r="187" spans="3:10" x14ac:dyDescent="0.3">
      <c r="C187">
        <v>4095</v>
      </c>
      <c r="E187">
        <v>4095</v>
      </c>
      <c r="H187">
        <v>4095</v>
      </c>
      <c r="J187">
        <v>2300</v>
      </c>
    </row>
    <row r="188" spans="3:10" x14ac:dyDescent="0.3">
      <c r="C188">
        <v>4095</v>
      </c>
      <c r="E188">
        <v>4095</v>
      </c>
      <c r="H188">
        <v>4095</v>
      </c>
      <c r="J188">
        <v>335</v>
      </c>
    </row>
    <row r="189" spans="3:10" x14ac:dyDescent="0.3">
      <c r="C189">
        <v>4095</v>
      </c>
      <c r="E189">
        <v>4095</v>
      </c>
      <c r="H189">
        <v>4095</v>
      </c>
      <c r="J189">
        <v>4095</v>
      </c>
    </row>
    <row r="190" spans="3:10" x14ac:dyDescent="0.3">
      <c r="C190">
        <v>4095</v>
      </c>
      <c r="E190">
        <v>4095</v>
      </c>
      <c r="H190">
        <v>4095</v>
      </c>
      <c r="J190">
        <v>4095</v>
      </c>
    </row>
    <row r="191" spans="3:10" x14ac:dyDescent="0.3">
      <c r="C191">
        <v>4095</v>
      </c>
      <c r="E191">
        <v>4095</v>
      </c>
      <c r="H191">
        <v>4095</v>
      </c>
      <c r="J191">
        <v>4095</v>
      </c>
    </row>
    <row r="192" spans="3:10" x14ac:dyDescent="0.3">
      <c r="C192">
        <v>4095</v>
      </c>
      <c r="E192">
        <v>4095</v>
      </c>
      <c r="H192">
        <v>4095</v>
      </c>
      <c r="J192">
        <v>4095</v>
      </c>
    </row>
    <row r="193" spans="3:10" x14ac:dyDescent="0.3">
      <c r="C193">
        <v>4095</v>
      </c>
      <c r="E193">
        <v>4095</v>
      </c>
      <c r="H193">
        <v>4095</v>
      </c>
      <c r="J193">
        <v>1727</v>
      </c>
    </row>
    <row r="194" spans="3:10" x14ac:dyDescent="0.3">
      <c r="C194">
        <v>4095</v>
      </c>
      <c r="E194">
        <v>4095</v>
      </c>
      <c r="H194">
        <v>4095</v>
      </c>
      <c r="J194">
        <v>1731</v>
      </c>
    </row>
    <row r="195" spans="3:10" x14ac:dyDescent="0.3">
      <c r="C195">
        <v>4095</v>
      </c>
      <c r="E195">
        <v>4095</v>
      </c>
      <c r="H195">
        <v>4095</v>
      </c>
      <c r="J195">
        <v>4095</v>
      </c>
    </row>
    <row r="196" spans="3:10" x14ac:dyDescent="0.3">
      <c r="C196">
        <v>4095</v>
      </c>
      <c r="E196">
        <v>4095</v>
      </c>
      <c r="H196">
        <v>4095</v>
      </c>
      <c r="J196">
        <v>4095</v>
      </c>
    </row>
    <row r="197" spans="3:10" x14ac:dyDescent="0.3">
      <c r="C197">
        <v>4095</v>
      </c>
      <c r="E197">
        <v>4095</v>
      </c>
      <c r="H197">
        <v>4095</v>
      </c>
      <c r="J197">
        <v>3774</v>
      </c>
    </row>
    <row r="198" spans="3:10" x14ac:dyDescent="0.3">
      <c r="C198">
        <v>4095</v>
      </c>
      <c r="E198">
        <v>4095</v>
      </c>
      <c r="H198">
        <v>4095</v>
      </c>
      <c r="J198">
        <v>4095</v>
      </c>
    </row>
    <row r="199" spans="3:10" x14ac:dyDescent="0.3">
      <c r="C199">
        <v>4095</v>
      </c>
      <c r="E199">
        <v>4095</v>
      </c>
      <c r="H199">
        <v>4095</v>
      </c>
      <c r="J199">
        <v>1756</v>
      </c>
    </row>
    <row r="200" spans="3:10" x14ac:dyDescent="0.3">
      <c r="C200">
        <v>4095</v>
      </c>
      <c r="E200">
        <v>4095</v>
      </c>
      <c r="H200">
        <v>4095</v>
      </c>
      <c r="J200">
        <v>2100</v>
      </c>
    </row>
    <row r="201" spans="3:10" x14ac:dyDescent="0.3">
      <c r="C201">
        <v>4095</v>
      </c>
      <c r="E201">
        <v>4095</v>
      </c>
      <c r="H201">
        <v>4095</v>
      </c>
      <c r="J201">
        <v>4095</v>
      </c>
    </row>
    <row r="202" spans="3:10" x14ac:dyDescent="0.3">
      <c r="C202">
        <v>4095</v>
      </c>
      <c r="E202">
        <v>4095</v>
      </c>
      <c r="H202">
        <v>4095</v>
      </c>
      <c r="J202">
        <v>4095</v>
      </c>
    </row>
    <row r="203" spans="3:10" x14ac:dyDescent="0.3">
      <c r="C203">
        <v>4095</v>
      </c>
      <c r="E203">
        <v>4095</v>
      </c>
      <c r="H203">
        <v>4095</v>
      </c>
      <c r="J203">
        <v>4095</v>
      </c>
    </row>
    <row r="204" spans="3:10" x14ac:dyDescent="0.3">
      <c r="C204">
        <v>4095</v>
      </c>
      <c r="E204">
        <v>4095</v>
      </c>
      <c r="H204">
        <v>3112</v>
      </c>
      <c r="J204">
        <v>4095</v>
      </c>
    </row>
    <row r="205" spans="3:10" x14ac:dyDescent="0.3">
      <c r="C205">
        <v>4095</v>
      </c>
      <c r="E205">
        <v>4095</v>
      </c>
      <c r="H205">
        <v>4095</v>
      </c>
      <c r="J205">
        <v>342</v>
      </c>
    </row>
    <row r="206" spans="3:10" x14ac:dyDescent="0.3">
      <c r="C206">
        <v>4095</v>
      </c>
      <c r="E206">
        <v>4095</v>
      </c>
      <c r="H206">
        <v>3112</v>
      </c>
      <c r="J206">
        <v>3563</v>
      </c>
    </row>
    <row r="207" spans="3:10" x14ac:dyDescent="0.3">
      <c r="C207">
        <v>4095</v>
      </c>
      <c r="E207">
        <v>4095</v>
      </c>
      <c r="H207">
        <v>3112</v>
      </c>
      <c r="J207">
        <v>4095</v>
      </c>
    </row>
    <row r="208" spans="3:10" x14ac:dyDescent="0.3">
      <c r="C208">
        <v>4095</v>
      </c>
      <c r="E208">
        <v>4095</v>
      </c>
      <c r="H208">
        <v>3046</v>
      </c>
      <c r="J208">
        <v>4095</v>
      </c>
    </row>
    <row r="209" spans="3:10" x14ac:dyDescent="0.3">
      <c r="C209">
        <v>4095</v>
      </c>
      <c r="E209">
        <v>4095</v>
      </c>
      <c r="H209">
        <v>3046</v>
      </c>
      <c r="J209">
        <v>4095</v>
      </c>
    </row>
    <row r="210" spans="3:10" x14ac:dyDescent="0.3">
      <c r="C210">
        <v>4095</v>
      </c>
      <c r="E210">
        <v>4095</v>
      </c>
      <c r="H210">
        <v>2000</v>
      </c>
      <c r="J210">
        <v>4095</v>
      </c>
    </row>
    <row r="211" spans="3:10" x14ac:dyDescent="0.3">
      <c r="C211">
        <v>4095</v>
      </c>
      <c r="E211">
        <v>4095</v>
      </c>
      <c r="H211">
        <v>3046</v>
      </c>
      <c r="J211">
        <v>2256</v>
      </c>
    </row>
    <row r="212" spans="3:10" x14ac:dyDescent="0.3">
      <c r="C212">
        <v>4095</v>
      </c>
      <c r="E212">
        <v>4095</v>
      </c>
      <c r="H212">
        <v>2000</v>
      </c>
      <c r="J212">
        <v>4095</v>
      </c>
    </row>
    <row r="213" spans="3:10" x14ac:dyDescent="0.3">
      <c r="C213">
        <v>4095</v>
      </c>
      <c r="E213">
        <v>4095</v>
      </c>
      <c r="H213">
        <v>2000</v>
      </c>
      <c r="J213">
        <v>2939</v>
      </c>
    </row>
    <row r="214" spans="3:10" x14ac:dyDescent="0.3">
      <c r="C214">
        <v>4095</v>
      </c>
      <c r="E214">
        <v>1799</v>
      </c>
      <c r="H214">
        <v>2508</v>
      </c>
      <c r="J214">
        <v>2207</v>
      </c>
    </row>
    <row r="215" spans="3:10" x14ac:dyDescent="0.3">
      <c r="C215">
        <v>4095</v>
      </c>
      <c r="E215">
        <v>4095</v>
      </c>
      <c r="H215">
        <v>2508</v>
      </c>
      <c r="J215">
        <v>4095</v>
      </c>
    </row>
    <row r="216" spans="3:10" x14ac:dyDescent="0.3">
      <c r="C216">
        <v>4095</v>
      </c>
      <c r="E216">
        <v>3103</v>
      </c>
      <c r="H216">
        <v>2559</v>
      </c>
      <c r="J216">
        <v>4095</v>
      </c>
    </row>
    <row r="217" spans="3:10" x14ac:dyDescent="0.3">
      <c r="C217">
        <v>4095</v>
      </c>
      <c r="E217">
        <v>2415</v>
      </c>
      <c r="H217">
        <v>2508</v>
      </c>
      <c r="J217">
        <v>2036</v>
      </c>
    </row>
    <row r="218" spans="3:10" x14ac:dyDescent="0.3">
      <c r="C218">
        <v>4095</v>
      </c>
      <c r="E218">
        <v>2149</v>
      </c>
      <c r="H218">
        <v>2559</v>
      </c>
      <c r="J218">
        <v>4095</v>
      </c>
    </row>
    <row r="219" spans="3:10" x14ac:dyDescent="0.3">
      <c r="C219">
        <v>4095</v>
      </c>
      <c r="E219">
        <v>2912</v>
      </c>
      <c r="H219">
        <v>2559</v>
      </c>
      <c r="J219">
        <v>1892</v>
      </c>
    </row>
    <row r="220" spans="3:10" x14ac:dyDescent="0.3">
      <c r="C220">
        <v>4095</v>
      </c>
      <c r="E220">
        <v>3279</v>
      </c>
      <c r="H220">
        <v>1737</v>
      </c>
      <c r="J220">
        <v>311</v>
      </c>
    </row>
    <row r="221" spans="3:10" x14ac:dyDescent="0.3">
      <c r="C221">
        <v>4095</v>
      </c>
      <c r="E221">
        <v>2063</v>
      </c>
      <c r="H221">
        <v>1737</v>
      </c>
      <c r="J221">
        <v>4095</v>
      </c>
    </row>
    <row r="222" spans="3:10" x14ac:dyDescent="0.3">
      <c r="C222">
        <v>4095</v>
      </c>
      <c r="E222">
        <v>2768</v>
      </c>
      <c r="H222">
        <v>315</v>
      </c>
      <c r="J222">
        <v>4095</v>
      </c>
    </row>
    <row r="223" spans="3:10" x14ac:dyDescent="0.3">
      <c r="C223">
        <v>4095</v>
      </c>
      <c r="E223">
        <v>4095</v>
      </c>
      <c r="H223">
        <v>1737</v>
      </c>
      <c r="J223">
        <v>4095</v>
      </c>
    </row>
    <row r="224" spans="3:10" x14ac:dyDescent="0.3">
      <c r="C224">
        <v>4095</v>
      </c>
      <c r="E224">
        <v>2243</v>
      </c>
      <c r="H224">
        <v>315</v>
      </c>
      <c r="J224">
        <v>4095</v>
      </c>
    </row>
    <row r="225" spans="3:10" x14ac:dyDescent="0.3">
      <c r="C225">
        <v>4095</v>
      </c>
      <c r="E225">
        <v>1731</v>
      </c>
      <c r="H225">
        <v>315</v>
      </c>
      <c r="J225">
        <v>1745</v>
      </c>
    </row>
    <row r="226" spans="3:10" x14ac:dyDescent="0.3">
      <c r="C226">
        <v>4095</v>
      </c>
      <c r="E226">
        <v>3710</v>
      </c>
      <c r="H226">
        <v>300</v>
      </c>
      <c r="J226">
        <v>1735</v>
      </c>
    </row>
    <row r="227" spans="3:10" x14ac:dyDescent="0.3">
      <c r="C227">
        <v>4095</v>
      </c>
      <c r="E227">
        <v>4095</v>
      </c>
      <c r="H227">
        <v>300</v>
      </c>
      <c r="J227">
        <v>4095</v>
      </c>
    </row>
    <row r="228" spans="3:10" x14ac:dyDescent="0.3">
      <c r="C228">
        <v>4095</v>
      </c>
      <c r="E228">
        <v>1633</v>
      </c>
      <c r="H228">
        <v>314</v>
      </c>
      <c r="J228">
        <v>4095</v>
      </c>
    </row>
    <row r="229" spans="3:10" x14ac:dyDescent="0.3">
      <c r="C229">
        <v>4095</v>
      </c>
      <c r="E229">
        <v>2480</v>
      </c>
      <c r="H229">
        <v>300</v>
      </c>
      <c r="J229">
        <v>4095</v>
      </c>
    </row>
    <row r="230" spans="3:10" x14ac:dyDescent="0.3">
      <c r="C230">
        <v>4095</v>
      </c>
      <c r="E230">
        <v>3583</v>
      </c>
      <c r="H230">
        <v>314</v>
      </c>
      <c r="J230">
        <v>4095</v>
      </c>
    </row>
    <row r="231" spans="3:10" x14ac:dyDescent="0.3">
      <c r="C231">
        <v>4095</v>
      </c>
      <c r="E231">
        <v>3023</v>
      </c>
      <c r="H231">
        <v>314</v>
      </c>
      <c r="J231">
        <v>1768</v>
      </c>
    </row>
    <row r="232" spans="3:10" x14ac:dyDescent="0.3">
      <c r="C232">
        <v>4095</v>
      </c>
      <c r="E232">
        <v>1760</v>
      </c>
      <c r="H232">
        <v>1142</v>
      </c>
      <c r="J232">
        <v>2159</v>
      </c>
    </row>
    <row r="233" spans="3:10" x14ac:dyDescent="0.3">
      <c r="C233">
        <v>4095</v>
      </c>
      <c r="E233">
        <v>1760</v>
      </c>
      <c r="H233">
        <v>1142</v>
      </c>
      <c r="J233">
        <v>4095</v>
      </c>
    </row>
    <row r="234" spans="3:10" x14ac:dyDescent="0.3">
      <c r="C234">
        <v>4095</v>
      </c>
      <c r="E234">
        <v>352</v>
      </c>
      <c r="H234">
        <v>1529</v>
      </c>
      <c r="J234">
        <v>4095</v>
      </c>
    </row>
    <row r="235" spans="3:10" x14ac:dyDescent="0.3">
      <c r="C235">
        <v>4095</v>
      </c>
      <c r="E235">
        <v>1536</v>
      </c>
      <c r="H235">
        <v>1142</v>
      </c>
      <c r="J235">
        <v>4095</v>
      </c>
    </row>
    <row r="236" spans="3:10" x14ac:dyDescent="0.3">
      <c r="C236">
        <v>4095</v>
      </c>
      <c r="E236">
        <v>341</v>
      </c>
      <c r="H236">
        <v>1529</v>
      </c>
      <c r="J236">
        <v>4095</v>
      </c>
    </row>
    <row r="237" spans="3:10" x14ac:dyDescent="0.3">
      <c r="C237">
        <v>4095</v>
      </c>
      <c r="E237">
        <v>339</v>
      </c>
      <c r="H237">
        <v>1529</v>
      </c>
      <c r="J237">
        <v>335</v>
      </c>
    </row>
    <row r="238" spans="3:10" x14ac:dyDescent="0.3">
      <c r="C238">
        <v>4095</v>
      </c>
      <c r="E238">
        <v>362</v>
      </c>
      <c r="H238">
        <v>2385</v>
      </c>
      <c r="J238">
        <v>2185</v>
      </c>
    </row>
    <row r="239" spans="3:10" x14ac:dyDescent="0.3">
      <c r="C239">
        <v>4095</v>
      </c>
      <c r="E239">
        <v>348</v>
      </c>
      <c r="H239">
        <v>2385</v>
      </c>
      <c r="J239">
        <v>4095</v>
      </c>
    </row>
    <row r="240" spans="3:10" x14ac:dyDescent="0.3">
      <c r="C240">
        <v>4095</v>
      </c>
      <c r="E240">
        <v>349</v>
      </c>
      <c r="H240">
        <v>1726</v>
      </c>
      <c r="J240">
        <v>2142</v>
      </c>
    </row>
    <row r="241" spans="3:10" x14ac:dyDescent="0.3">
      <c r="C241">
        <v>4095</v>
      </c>
      <c r="E241">
        <v>347</v>
      </c>
      <c r="H241">
        <v>2385</v>
      </c>
      <c r="J241">
        <v>4095</v>
      </c>
    </row>
    <row r="242" spans="3:10" x14ac:dyDescent="0.3">
      <c r="C242">
        <v>4095</v>
      </c>
      <c r="E242">
        <v>359</v>
      </c>
      <c r="H242">
        <v>1726</v>
      </c>
      <c r="J242">
        <v>3856</v>
      </c>
    </row>
    <row r="243" spans="3:10" x14ac:dyDescent="0.3">
      <c r="C243">
        <v>3644</v>
      </c>
      <c r="E243">
        <v>353</v>
      </c>
      <c r="H243">
        <v>1726</v>
      </c>
      <c r="J243">
        <v>2214</v>
      </c>
    </row>
    <row r="244" spans="3:10" x14ac:dyDescent="0.3">
      <c r="C244">
        <v>4095</v>
      </c>
      <c r="E244">
        <v>1767</v>
      </c>
      <c r="H244">
        <v>3336</v>
      </c>
      <c r="J244">
        <v>3060</v>
      </c>
    </row>
    <row r="245" spans="3:10" x14ac:dyDescent="0.3">
      <c r="C245">
        <v>4095</v>
      </c>
      <c r="E245">
        <v>1767</v>
      </c>
      <c r="H245">
        <v>3336</v>
      </c>
      <c r="J245">
        <v>2384</v>
      </c>
    </row>
    <row r="246" spans="3:10" x14ac:dyDescent="0.3">
      <c r="C246">
        <v>4095</v>
      </c>
      <c r="E246">
        <v>2264</v>
      </c>
      <c r="H246">
        <v>3662</v>
      </c>
      <c r="J246">
        <v>2329</v>
      </c>
    </row>
    <row r="247" spans="3:10" x14ac:dyDescent="0.3">
      <c r="C247">
        <v>4095</v>
      </c>
      <c r="E247">
        <v>2362</v>
      </c>
      <c r="H247">
        <v>3336</v>
      </c>
      <c r="J247">
        <v>4095</v>
      </c>
    </row>
    <row r="248" spans="3:10" x14ac:dyDescent="0.3">
      <c r="C248">
        <v>4095</v>
      </c>
      <c r="E248">
        <v>1111</v>
      </c>
      <c r="H248">
        <v>3662</v>
      </c>
      <c r="J248">
        <v>4095</v>
      </c>
    </row>
    <row r="249" spans="3:10" x14ac:dyDescent="0.3">
      <c r="C249">
        <v>4095</v>
      </c>
      <c r="E249">
        <v>1377</v>
      </c>
      <c r="H249">
        <v>3662</v>
      </c>
      <c r="J249">
        <v>2131</v>
      </c>
    </row>
    <row r="250" spans="3:10" x14ac:dyDescent="0.3">
      <c r="C250">
        <v>3084</v>
      </c>
      <c r="E250">
        <v>1760</v>
      </c>
      <c r="H250">
        <v>2371</v>
      </c>
      <c r="J250">
        <v>4095</v>
      </c>
    </row>
    <row r="251" spans="3:10" x14ac:dyDescent="0.3">
      <c r="C251">
        <v>4095</v>
      </c>
      <c r="E251">
        <v>1840</v>
      </c>
      <c r="H251">
        <v>2371</v>
      </c>
      <c r="J251">
        <v>4095</v>
      </c>
    </row>
    <row r="252" spans="3:10" x14ac:dyDescent="0.3">
      <c r="C252">
        <v>1745</v>
      </c>
      <c r="E252">
        <v>1765</v>
      </c>
      <c r="H252">
        <v>4095</v>
      </c>
      <c r="J252">
        <v>343</v>
      </c>
    </row>
    <row r="253" spans="3:10" x14ac:dyDescent="0.3">
      <c r="C253">
        <v>3520</v>
      </c>
      <c r="E253">
        <v>1771</v>
      </c>
      <c r="H253">
        <v>2371</v>
      </c>
      <c r="J253">
        <v>4095</v>
      </c>
    </row>
    <row r="254" spans="3:10" x14ac:dyDescent="0.3">
      <c r="C254">
        <v>4095</v>
      </c>
      <c r="E254">
        <v>3487</v>
      </c>
      <c r="H254">
        <v>4095</v>
      </c>
      <c r="J254">
        <v>4095</v>
      </c>
    </row>
    <row r="255" spans="3:10" x14ac:dyDescent="0.3">
      <c r="C255">
        <v>2823</v>
      </c>
      <c r="E255">
        <v>1759</v>
      </c>
      <c r="H255">
        <v>4095</v>
      </c>
      <c r="J255">
        <v>4095</v>
      </c>
    </row>
    <row r="256" spans="3:10" x14ac:dyDescent="0.3">
      <c r="C256">
        <v>2032</v>
      </c>
      <c r="E256">
        <v>3632</v>
      </c>
      <c r="H256">
        <v>4095</v>
      </c>
      <c r="J256">
        <v>4095</v>
      </c>
    </row>
    <row r="257" spans="3:10" x14ac:dyDescent="0.3">
      <c r="C257">
        <v>3936</v>
      </c>
      <c r="E257">
        <v>4095</v>
      </c>
      <c r="H257">
        <v>4095</v>
      </c>
      <c r="J257">
        <v>1776</v>
      </c>
    </row>
    <row r="258" spans="3:10" x14ac:dyDescent="0.3">
      <c r="C258">
        <v>3463</v>
      </c>
      <c r="E258">
        <v>3969</v>
      </c>
      <c r="H258">
        <v>4095</v>
      </c>
      <c r="J258">
        <v>1743</v>
      </c>
    </row>
    <row r="259" spans="3:10" x14ac:dyDescent="0.3">
      <c r="C259">
        <v>1633</v>
      </c>
      <c r="E259">
        <v>2883</v>
      </c>
      <c r="H259">
        <v>4095</v>
      </c>
      <c r="J259">
        <v>4095</v>
      </c>
    </row>
    <row r="260" spans="3:10" x14ac:dyDescent="0.3">
      <c r="C260">
        <v>2960</v>
      </c>
      <c r="E260">
        <v>4095</v>
      </c>
      <c r="H260">
        <v>4095</v>
      </c>
      <c r="J260">
        <v>4095</v>
      </c>
    </row>
    <row r="261" spans="3:10" x14ac:dyDescent="0.3">
      <c r="C261">
        <v>4095</v>
      </c>
      <c r="E261">
        <v>4095</v>
      </c>
      <c r="H261">
        <v>4095</v>
      </c>
      <c r="J261">
        <v>4095</v>
      </c>
    </row>
    <row r="262" spans="3:10" x14ac:dyDescent="0.3">
      <c r="C262">
        <v>2407</v>
      </c>
      <c r="E262">
        <v>3471</v>
      </c>
      <c r="H262">
        <v>4095</v>
      </c>
      <c r="J262">
        <v>2927</v>
      </c>
    </row>
    <row r="263" spans="3:10" x14ac:dyDescent="0.3">
      <c r="C263">
        <v>1857</v>
      </c>
      <c r="E263">
        <v>3520</v>
      </c>
      <c r="H263">
        <v>4095</v>
      </c>
      <c r="J263">
        <v>1715</v>
      </c>
    </row>
    <row r="264" spans="3:10" x14ac:dyDescent="0.3">
      <c r="C264">
        <v>3196</v>
      </c>
      <c r="E264">
        <v>4095</v>
      </c>
      <c r="H264">
        <v>4095</v>
      </c>
      <c r="J264">
        <v>2323</v>
      </c>
    </row>
    <row r="265" spans="3:10" x14ac:dyDescent="0.3">
      <c r="C265">
        <v>3471</v>
      </c>
      <c r="E265">
        <v>4095</v>
      </c>
      <c r="H265">
        <v>4095</v>
      </c>
      <c r="J265">
        <v>4095</v>
      </c>
    </row>
    <row r="266" spans="3:10" x14ac:dyDescent="0.3">
      <c r="C266">
        <v>1599</v>
      </c>
      <c r="E266">
        <v>2303</v>
      </c>
      <c r="H266">
        <v>4095</v>
      </c>
      <c r="J266">
        <v>2224</v>
      </c>
    </row>
    <row r="267" spans="3:10" x14ac:dyDescent="0.3">
      <c r="C267">
        <v>2144</v>
      </c>
      <c r="E267">
        <v>3488</v>
      </c>
      <c r="H267">
        <v>4095</v>
      </c>
      <c r="J267">
        <v>4095</v>
      </c>
    </row>
    <row r="268" spans="3:10" x14ac:dyDescent="0.3">
      <c r="C268">
        <v>1716</v>
      </c>
      <c r="E268">
        <v>3615</v>
      </c>
      <c r="H268">
        <v>4095</v>
      </c>
      <c r="J268">
        <v>4095</v>
      </c>
    </row>
    <row r="269" spans="3:10" x14ac:dyDescent="0.3">
      <c r="C269">
        <v>1712</v>
      </c>
      <c r="E269">
        <v>2471</v>
      </c>
      <c r="H269">
        <v>4095</v>
      </c>
      <c r="J269">
        <v>323</v>
      </c>
    </row>
    <row r="270" spans="3:10" x14ac:dyDescent="0.3">
      <c r="C270">
        <v>304</v>
      </c>
      <c r="E270">
        <v>4095</v>
      </c>
      <c r="H270">
        <v>4095</v>
      </c>
      <c r="J270">
        <v>2334</v>
      </c>
    </row>
    <row r="271" spans="3:10" x14ac:dyDescent="0.3">
      <c r="C271">
        <v>799</v>
      </c>
      <c r="E271">
        <v>3641</v>
      </c>
      <c r="H271">
        <v>4095</v>
      </c>
      <c r="J271">
        <v>4095</v>
      </c>
    </row>
    <row r="272" spans="3:10" x14ac:dyDescent="0.3">
      <c r="C272">
        <v>308</v>
      </c>
      <c r="E272">
        <v>4095</v>
      </c>
      <c r="H272">
        <v>4095</v>
      </c>
      <c r="J272">
        <v>3247</v>
      </c>
    </row>
    <row r="273" spans="3:10" x14ac:dyDescent="0.3">
      <c r="C273">
        <v>315</v>
      </c>
      <c r="E273">
        <v>4095</v>
      </c>
      <c r="H273">
        <v>4095</v>
      </c>
      <c r="J273">
        <v>4095</v>
      </c>
    </row>
    <row r="274" spans="3:10" x14ac:dyDescent="0.3">
      <c r="C274">
        <v>305</v>
      </c>
      <c r="E274">
        <v>4095</v>
      </c>
      <c r="H274">
        <v>4095</v>
      </c>
      <c r="J274">
        <v>4095</v>
      </c>
    </row>
    <row r="275" spans="3:10" x14ac:dyDescent="0.3">
      <c r="C275">
        <v>315</v>
      </c>
      <c r="E275">
        <v>4095</v>
      </c>
      <c r="H275">
        <v>4095</v>
      </c>
      <c r="J275">
        <v>2064</v>
      </c>
    </row>
    <row r="276" spans="3:10" x14ac:dyDescent="0.3">
      <c r="C276">
        <v>316</v>
      </c>
      <c r="E276">
        <v>4095</v>
      </c>
      <c r="H276">
        <v>4095</v>
      </c>
      <c r="J276">
        <v>4095</v>
      </c>
    </row>
    <row r="277" spans="3:10" x14ac:dyDescent="0.3">
      <c r="C277">
        <v>306</v>
      </c>
      <c r="E277">
        <v>4095</v>
      </c>
      <c r="H277">
        <v>4095</v>
      </c>
      <c r="J277">
        <v>2765</v>
      </c>
    </row>
    <row r="278" spans="3:10" x14ac:dyDescent="0.3">
      <c r="C278">
        <v>378</v>
      </c>
      <c r="E278">
        <v>4095</v>
      </c>
      <c r="H278">
        <v>4095</v>
      </c>
      <c r="J278">
        <v>1072</v>
      </c>
    </row>
    <row r="279" spans="3:10" x14ac:dyDescent="0.3">
      <c r="C279">
        <v>307</v>
      </c>
      <c r="E279">
        <v>4095</v>
      </c>
      <c r="H279">
        <v>4095</v>
      </c>
      <c r="J279">
        <v>4095</v>
      </c>
    </row>
    <row r="280" spans="3:10" x14ac:dyDescent="0.3">
      <c r="C280">
        <v>1712</v>
      </c>
      <c r="E280">
        <v>4095</v>
      </c>
      <c r="H280">
        <v>4095</v>
      </c>
      <c r="J280">
        <v>4095</v>
      </c>
    </row>
    <row r="281" spans="3:10" x14ac:dyDescent="0.3">
      <c r="C281">
        <v>1715</v>
      </c>
      <c r="E281">
        <v>4095</v>
      </c>
      <c r="H281">
        <v>4095</v>
      </c>
      <c r="J281">
        <v>2320</v>
      </c>
    </row>
    <row r="282" spans="3:10" x14ac:dyDescent="0.3">
      <c r="C282">
        <v>1455</v>
      </c>
      <c r="E282">
        <v>4095</v>
      </c>
      <c r="H282">
        <v>4095</v>
      </c>
      <c r="J282">
        <v>4095</v>
      </c>
    </row>
    <row r="283" spans="3:10" x14ac:dyDescent="0.3">
      <c r="C283">
        <v>1017</v>
      </c>
      <c r="E283">
        <v>4095</v>
      </c>
      <c r="H283">
        <v>4095</v>
      </c>
      <c r="J283">
        <v>4095</v>
      </c>
    </row>
    <row r="284" spans="3:10" x14ac:dyDescent="0.3">
      <c r="C284">
        <v>2232</v>
      </c>
      <c r="E284">
        <v>4095</v>
      </c>
      <c r="H284">
        <v>4095</v>
      </c>
      <c r="J284">
        <v>335</v>
      </c>
    </row>
    <row r="285" spans="3:10" x14ac:dyDescent="0.3">
      <c r="C285">
        <v>2303</v>
      </c>
      <c r="E285">
        <v>4095</v>
      </c>
      <c r="H285">
        <v>4095</v>
      </c>
      <c r="J285">
        <v>4095</v>
      </c>
    </row>
    <row r="286" spans="3:10" x14ac:dyDescent="0.3">
      <c r="C286">
        <v>1725</v>
      </c>
      <c r="E286">
        <v>4095</v>
      </c>
      <c r="H286">
        <v>4095</v>
      </c>
      <c r="J286">
        <v>4095</v>
      </c>
    </row>
    <row r="287" spans="3:10" x14ac:dyDescent="0.3">
      <c r="C287">
        <v>1617</v>
      </c>
      <c r="E287">
        <v>4095</v>
      </c>
      <c r="H287">
        <v>4095</v>
      </c>
      <c r="J287">
        <v>4095</v>
      </c>
    </row>
    <row r="288" spans="3:10" x14ac:dyDescent="0.3">
      <c r="C288">
        <v>1721</v>
      </c>
      <c r="E288">
        <v>4095</v>
      </c>
      <c r="H288">
        <v>4095</v>
      </c>
      <c r="J288">
        <v>4095</v>
      </c>
    </row>
    <row r="289" spans="3:10" x14ac:dyDescent="0.3">
      <c r="C289">
        <v>1713</v>
      </c>
      <c r="E289">
        <v>4095</v>
      </c>
      <c r="H289">
        <v>4095</v>
      </c>
      <c r="J289">
        <v>1759</v>
      </c>
    </row>
    <row r="290" spans="3:10" x14ac:dyDescent="0.3">
      <c r="C290">
        <v>2224</v>
      </c>
      <c r="E290">
        <v>4095</v>
      </c>
      <c r="H290">
        <v>4095</v>
      </c>
      <c r="J290">
        <v>1744</v>
      </c>
    </row>
    <row r="291" spans="3:10" x14ac:dyDescent="0.3">
      <c r="C291">
        <v>1724</v>
      </c>
      <c r="E291">
        <v>4095</v>
      </c>
      <c r="H291">
        <v>4095</v>
      </c>
      <c r="J291">
        <v>4095</v>
      </c>
    </row>
    <row r="292" spans="3:10" x14ac:dyDescent="0.3">
      <c r="C292">
        <v>2815</v>
      </c>
      <c r="E292">
        <v>4095</v>
      </c>
      <c r="H292">
        <v>4095</v>
      </c>
      <c r="J292">
        <v>4095</v>
      </c>
    </row>
    <row r="293" spans="3:10" x14ac:dyDescent="0.3">
      <c r="C293">
        <v>2147</v>
      </c>
      <c r="E293">
        <v>4095</v>
      </c>
      <c r="H293">
        <v>4095</v>
      </c>
      <c r="J293">
        <v>4095</v>
      </c>
    </row>
    <row r="294" spans="3:10" x14ac:dyDescent="0.3">
      <c r="C294">
        <v>2680</v>
      </c>
      <c r="E294">
        <v>4095</v>
      </c>
      <c r="H294">
        <v>4095</v>
      </c>
      <c r="J294">
        <v>4095</v>
      </c>
    </row>
    <row r="295" spans="3:10" x14ac:dyDescent="0.3">
      <c r="C295">
        <v>3164</v>
      </c>
      <c r="E295">
        <v>4095</v>
      </c>
      <c r="H295">
        <v>4095</v>
      </c>
      <c r="J295">
        <v>1765</v>
      </c>
    </row>
    <row r="296" spans="3:10" x14ac:dyDescent="0.3">
      <c r="C296">
        <v>2383</v>
      </c>
      <c r="E296">
        <v>4095</v>
      </c>
      <c r="H296">
        <v>4095</v>
      </c>
      <c r="J296">
        <v>2113</v>
      </c>
    </row>
    <row r="297" spans="3:10" x14ac:dyDescent="0.3">
      <c r="C297">
        <v>2065</v>
      </c>
      <c r="E297">
        <v>4095</v>
      </c>
      <c r="H297">
        <v>4095</v>
      </c>
      <c r="J297">
        <v>4095</v>
      </c>
    </row>
    <row r="298" spans="3:10" x14ac:dyDescent="0.3">
      <c r="C298">
        <v>3052</v>
      </c>
      <c r="E298">
        <v>4095</v>
      </c>
      <c r="H298">
        <v>4095</v>
      </c>
      <c r="J298">
        <v>1916</v>
      </c>
    </row>
    <row r="299" spans="3:10" x14ac:dyDescent="0.3">
      <c r="C299">
        <v>3094</v>
      </c>
      <c r="E299">
        <v>4095</v>
      </c>
      <c r="H299">
        <v>4095</v>
      </c>
      <c r="J299">
        <v>4095</v>
      </c>
    </row>
    <row r="300" spans="3:10" x14ac:dyDescent="0.3">
      <c r="C300">
        <v>2083</v>
      </c>
      <c r="E300">
        <v>4095</v>
      </c>
      <c r="H300">
        <v>4095</v>
      </c>
      <c r="J300">
        <v>4095</v>
      </c>
    </row>
    <row r="301" spans="3:10" x14ac:dyDescent="0.3">
      <c r="C301">
        <v>2376</v>
      </c>
      <c r="E301">
        <v>4095</v>
      </c>
      <c r="H301">
        <v>4095</v>
      </c>
      <c r="J301">
        <v>323</v>
      </c>
    </row>
    <row r="302" spans="3:10" x14ac:dyDescent="0.3">
      <c r="C302">
        <v>3512</v>
      </c>
      <c r="E302">
        <v>4095</v>
      </c>
      <c r="H302">
        <v>4095</v>
      </c>
      <c r="J302">
        <v>3333</v>
      </c>
    </row>
    <row r="303" spans="3:10" x14ac:dyDescent="0.3">
      <c r="C303">
        <v>2847</v>
      </c>
      <c r="E303">
        <v>4095</v>
      </c>
      <c r="H303">
        <v>4095</v>
      </c>
      <c r="J303">
        <v>4095</v>
      </c>
    </row>
    <row r="304" spans="3:10" x14ac:dyDescent="0.3">
      <c r="C304">
        <v>2163</v>
      </c>
      <c r="E304">
        <v>4095</v>
      </c>
      <c r="H304">
        <v>4095</v>
      </c>
      <c r="J304">
        <v>4095</v>
      </c>
    </row>
    <row r="305" spans="3:10" x14ac:dyDescent="0.3">
      <c r="C305">
        <v>3032</v>
      </c>
      <c r="E305">
        <v>4095</v>
      </c>
      <c r="H305">
        <v>4095</v>
      </c>
      <c r="J305">
        <v>4095</v>
      </c>
    </row>
    <row r="306" spans="3:10" x14ac:dyDescent="0.3">
      <c r="C306">
        <v>4095</v>
      </c>
      <c r="E306">
        <v>4095</v>
      </c>
      <c r="H306">
        <v>4095</v>
      </c>
      <c r="J306">
        <v>4095</v>
      </c>
    </row>
    <row r="307" spans="3:10" x14ac:dyDescent="0.3">
      <c r="C307">
        <v>4095</v>
      </c>
      <c r="E307">
        <v>4095</v>
      </c>
      <c r="H307">
        <v>4095</v>
      </c>
      <c r="J307">
        <v>2272</v>
      </c>
    </row>
    <row r="308" spans="3:10" x14ac:dyDescent="0.3">
      <c r="C308">
        <v>4095</v>
      </c>
      <c r="E308">
        <v>4095</v>
      </c>
      <c r="H308">
        <v>4095</v>
      </c>
      <c r="J308">
        <v>4095</v>
      </c>
    </row>
    <row r="309" spans="3:10" x14ac:dyDescent="0.3">
      <c r="C309">
        <v>4095</v>
      </c>
      <c r="E309">
        <v>4095</v>
      </c>
      <c r="H309">
        <v>4095</v>
      </c>
      <c r="J309">
        <v>4095</v>
      </c>
    </row>
    <row r="310" spans="3:10" x14ac:dyDescent="0.3">
      <c r="C310">
        <v>4095</v>
      </c>
      <c r="E310">
        <v>4095</v>
      </c>
      <c r="H310">
        <v>4095</v>
      </c>
      <c r="J310">
        <v>1031</v>
      </c>
    </row>
    <row r="311" spans="3:10" x14ac:dyDescent="0.3">
      <c r="C311">
        <v>4095</v>
      </c>
      <c r="E311">
        <v>4095</v>
      </c>
      <c r="H311">
        <v>4095</v>
      </c>
      <c r="J311">
        <v>4095</v>
      </c>
    </row>
    <row r="312" spans="3:10" x14ac:dyDescent="0.3">
      <c r="C312">
        <v>4095</v>
      </c>
      <c r="E312">
        <v>4095</v>
      </c>
      <c r="H312">
        <v>4095</v>
      </c>
      <c r="J312">
        <v>4095</v>
      </c>
    </row>
    <row r="313" spans="3:10" x14ac:dyDescent="0.3">
      <c r="C313">
        <v>4095</v>
      </c>
      <c r="E313">
        <v>4095</v>
      </c>
      <c r="H313">
        <v>4095</v>
      </c>
      <c r="J313">
        <v>2329</v>
      </c>
    </row>
    <row r="314" spans="3:10" x14ac:dyDescent="0.3">
      <c r="C314">
        <v>4095</v>
      </c>
      <c r="E314">
        <v>4095</v>
      </c>
      <c r="H314">
        <v>4095</v>
      </c>
      <c r="J314">
        <v>4095</v>
      </c>
    </row>
    <row r="315" spans="3:10" x14ac:dyDescent="0.3">
      <c r="C315">
        <v>4095</v>
      </c>
      <c r="E315">
        <v>4095</v>
      </c>
      <c r="H315">
        <v>4095</v>
      </c>
      <c r="J315">
        <v>2111</v>
      </c>
    </row>
    <row r="316" spans="3:10" x14ac:dyDescent="0.3">
      <c r="C316">
        <v>4095</v>
      </c>
      <c r="E316">
        <v>4095</v>
      </c>
      <c r="H316">
        <v>4095</v>
      </c>
      <c r="J316">
        <v>351</v>
      </c>
    </row>
    <row r="317" spans="3:10" x14ac:dyDescent="0.3">
      <c r="C317">
        <v>4095</v>
      </c>
      <c r="E317">
        <v>4095</v>
      </c>
      <c r="H317">
        <v>4095</v>
      </c>
      <c r="J317">
        <v>4095</v>
      </c>
    </row>
    <row r="318" spans="3:10" x14ac:dyDescent="0.3">
      <c r="C318">
        <v>4095</v>
      </c>
      <c r="E318">
        <v>4095</v>
      </c>
      <c r="H318">
        <v>4095</v>
      </c>
      <c r="J318">
        <v>4095</v>
      </c>
    </row>
    <row r="319" spans="3:10" x14ac:dyDescent="0.3">
      <c r="C319">
        <v>4095</v>
      </c>
      <c r="E319">
        <v>4095</v>
      </c>
      <c r="H319">
        <v>4095</v>
      </c>
      <c r="J319">
        <v>4095</v>
      </c>
    </row>
    <row r="320" spans="3:10" x14ac:dyDescent="0.3">
      <c r="C320">
        <v>4095</v>
      </c>
      <c r="E320">
        <v>4095</v>
      </c>
      <c r="H320">
        <v>4095</v>
      </c>
      <c r="J320">
        <v>4095</v>
      </c>
    </row>
    <row r="321" spans="3:10" x14ac:dyDescent="0.3">
      <c r="C321">
        <v>4095</v>
      </c>
      <c r="E321">
        <v>4095</v>
      </c>
      <c r="H321">
        <v>4095</v>
      </c>
      <c r="J321">
        <v>1759</v>
      </c>
    </row>
    <row r="322" spans="3:10" x14ac:dyDescent="0.3">
      <c r="C322">
        <v>4095</v>
      </c>
      <c r="E322">
        <v>4095</v>
      </c>
      <c r="H322">
        <v>4095</v>
      </c>
      <c r="J322">
        <v>1757</v>
      </c>
    </row>
    <row r="323" spans="3:10" x14ac:dyDescent="0.3">
      <c r="C323">
        <v>4095</v>
      </c>
      <c r="E323">
        <v>4095</v>
      </c>
      <c r="H323">
        <v>4095</v>
      </c>
      <c r="J323">
        <v>4095</v>
      </c>
    </row>
    <row r="324" spans="3:10" x14ac:dyDescent="0.3">
      <c r="C324">
        <v>4095</v>
      </c>
      <c r="E324">
        <v>4095</v>
      </c>
      <c r="H324">
        <v>4095</v>
      </c>
      <c r="J324">
        <v>4095</v>
      </c>
    </row>
    <row r="325" spans="3:10" x14ac:dyDescent="0.3">
      <c r="C325">
        <v>4095</v>
      </c>
      <c r="E325">
        <v>4095</v>
      </c>
      <c r="H325">
        <v>4095</v>
      </c>
      <c r="J325">
        <v>4095</v>
      </c>
    </row>
    <row r="326" spans="3:10" x14ac:dyDescent="0.3">
      <c r="C326">
        <v>4095</v>
      </c>
      <c r="E326">
        <v>4095</v>
      </c>
      <c r="H326">
        <v>4095</v>
      </c>
      <c r="J326">
        <v>4095</v>
      </c>
    </row>
    <row r="327" spans="3:10" x14ac:dyDescent="0.3">
      <c r="C327">
        <v>4095</v>
      </c>
      <c r="E327">
        <v>4095</v>
      </c>
      <c r="H327">
        <v>4095</v>
      </c>
      <c r="J327">
        <v>1727</v>
      </c>
    </row>
    <row r="328" spans="3:10" x14ac:dyDescent="0.3">
      <c r="C328">
        <v>4095</v>
      </c>
      <c r="E328">
        <v>4095</v>
      </c>
      <c r="H328">
        <v>4095</v>
      </c>
      <c r="J328">
        <v>2207</v>
      </c>
    </row>
    <row r="329" spans="3:10" x14ac:dyDescent="0.3">
      <c r="C329">
        <v>4095</v>
      </c>
      <c r="E329">
        <v>4095</v>
      </c>
      <c r="H329">
        <v>4095</v>
      </c>
      <c r="J329">
        <v>4095</v>
      </c>
    </row>
    <row r="330" spans="3:10" x14ac:dyDescent="0.3">
      <c r="C330">
        <v>4095</v>
      </c>
      <c r="E330">
        <v>4095</v>
      </c>
      <c r="H330">
        <v>2700</v>
      </c>
      <c r="J330">
        <v>4095</v>
      </c>
    </row>
    <row r="331" spans="3:10" x14ac:dyDescent="0.3">
      <c r="C331">
        <v>4095</v>
      </c>
      <c r="E331">
        <v>4095</v>
      </c>
      <c r="H331">
        <v>4095</v>
      </c>
      <c r="J331">
        <v>4095</v>
      </c>
    </row>
    <row r="332" spans="3:10" x14ac:dyDescent="0.3">
      <c r="C332">
        <v>4095</v>
      </c>
      <c r="E332">
        <v>4095</v>
      </c>
      <c r="H332">
        <v>2700</v>
      </c>
      <c r="J332">
        <v>4095</v>
      </c>
    </row>
    <row r="333" spans="3:10" x14ac:dyDescent="0.3">
      <c r="C333">
        <v>4095</v>
      </c>
      <c r="E333">
        <v>4095</v>
      </c>
      <c r="H333">
        <v>2700</v>
      </c>
      <c r="J333">
        <v>323</v>
      </c>
    </row>
    <row r="334" spans="3:10" x14ac:dyDescent="0.3">
      <c r="C334">
        <v>4095</v>
      </c>
      <c r="E334">
        <v>4095</v>
      </c>
      <c r="H334">
        <v>2295</v>
      </c>
      <c r="J334">
        <v>2788</v>
      </c>
    </row>
    <row r="335" spans="3:10" x14ac:dyDescent="0.3">
      <c r="C335">
        <v>4095</v>
      </c>
      <c r="E335">
        <v>4095</v>
      </c>
      <c r="H335">
        <v>2295</v>
      </c>
      <c r="J335">
        <v>4095</v>
      </c>
    </row>
    <row r="336" spans="3:10" x14ac:dyDescent="0.3">
      <c r="C336">
        <v>4095</v>
      </c>
      <c r="E336">
        <v>4095</v>
      </c>
      <c r="H336">
        <v>2393</v>
      </c>
      <c r="J336">
        <v>2864</v>
      </c>
    </row>
    <row r="337" spans="3:10" x14ac:dyDescent="0.3">
      <c r="C337">
        <v>4095</v>
      </c>
      <c r="E337">
        <v>4095</v>
      </c>
      <c r="H337">
        <v>2295</v>
      </c>
      <c r="J337">
        <v>4095</v>
      </c>
    </row>
    <row r="338" spans="3:10" x14ac:dyDescent="0.3">
      <c r="C338">
        <v>4095</v>
      </c>
      <c r="E338">
        <v>4095</v>
      </c>
      <c r="H338">
        <v>2393</v>
      </c>
      <c r="J338">
        <v>4095</v>
      </c>
    </row>
    <row r="339" spans="3:10" x14ac:dyDescent="0.3">
      <c r="C339">
        <v>4095</v>
      </c>
      <c r="E339">
        <v>4095</v>
      </c>
      <c r="H339">
        <v>2393</v>
      </c>
      <c r="J339">
        <v>2464</v>
      </c>
    </row>
    <row r="340" spans="3:10" x14ac:dyDescent="0.3">
      <c r="C340">
        <v>4095</v>
      </c>
      <c r="E340">
        <v>4095</v>
      </c>
      <c r="H340">
        <v>2940</v>
      </c>
      <c r="J340">
        <v>4095</v>
      </c>
    </row>
    <row r="341" spans="3:10" x14ac:dyDescent="0.3">
      <c r="C341">
        <v>4095</v>
      </c>
      <c r="E341">
        <v>4095</v>
      </c>
      <c r="H341">
        <v>2940</v>
      </c>
      <c r="J341">
        <v>2672</v>
      </c>
    </row>
    <row r="342" spans="3:10" x14ac:dyDescent="0.3">
      <c r="C342">
        <v>4095</v>
      </c>
      <c r="E342">
        <v>4095</v>
      </c>
      <c r="H342">
        <v>2423</v>
      </c>
      <c r="J342">
        <v>2464</v>
      </c>
    </row>
    <row r="343" spans="3:10" x14ac:dyDescent="0.3">
      <c r="C343">
        <v>4095</v>
      </c>
      <c r="E343">
        <v>4095</v>
      </c>
      <c r="H343">
        <v>2940</v>
      </c>
      <c r="J343">
        <v>4095</v>
      </c>
    </row>
    <row r="344" spans="3:10" x14ac:dyDescent="0.3">
      <c r="C344">
        <v>4095</v>
      </c>
      <c r="E344">
        <v>2272</v>
      </c>
      <c r="H344">
        <v>2423</v>
      </c>
      <c r="J344">
        <v>4095</v>
      </c>
    </row>
    <row r="345" spans="3:10" x14ac:dyDescent="0.3">
      <c r="C345">
        <v>4095</v>
      </c>
      <c r="E345">
        <v>3196</v>
      </c>
      <c r="H345">
        <v>2423</v>
      </c>
      <c r="J345">
        <v>2130</v>
      </c>
    </row>
    <row r="346" spans="3:10" x14ac:dyDescent="0.3">
      <c r="C346">
        <v>4095</v>
      </c>
      <c r="E346">
        <v>2895</v>
      </c>
      <c r="H346">
        <v>2559</v>
      </c>
      <c r="J346">
        <v>4095</v>
      </c>
    </row>
    <row r="347" spans="3:10" x14ac:dyDescent="0.3">
      <c r="C347">
        <v>4095</v>
      </c>
      <c r="E347">
        <v>1920</v>
      </c>
      <c r="H347">
        <v>2559</v>
      </c>
      <c r="J347">
        <v>2623</v>
      </c>
    </row>
    <row r="348" spans="3:10" x14ac:dyDescent="0.3">
      <c r="C348">
        <v>4095</v>
      </c>
      <c r="E348">
        <v>3711</v>
      </c>
      <c r="H348">
        <v>1750</v>
      </c>
      <c r="J348">
        <v>351</v>
      </c>
    </row>
    <row r="349" spans="3:10" x14ac:dyDescent="0.3">
      <c r="C349">
        <v>4095</v>
      </c>
      <c r="E349">
        <v>4095</v>
      </c>
      <c r="H349">
        <v>2559</v>
      </c>
      <c r="J349">
        <v>4095</v>
      </c>
    </row>
    <row r="350" spans="3:10" x14ac:dyDescent="0.3">
      <c r="C350">
        <v>4095</v>
      </c>
      <c r="E350">
        <v>1895</v>
      </c>
      <c r="H350">
        <v>1750</v>
      </c>
      <c r="J350">
        <v>4095</v>
      </c>
    </row>
    <row r="351" spans="3:10" x14ac:dyDescent="0.3">
      <c r="C351">
        <v>4095</v>
      </c>
      <c r="E351">
        <v>1777</v>
      </c>
      <c r="H351">
        <v>1750</v>
      </c>
      <c r="J351">
        <v>4095</v>
      </c>
    </row>
    <row r="352" spans="3:10" x14ac:dyDescent="0.3">
      <c r="C352">
        <v>4095</v>
      </c>
      <c r="E352">
        <v>4030</v>
      </c>
      <c r="H352">
        <v>329</v>
      </c>
      <c r="J352">
        <v>4095</v>
      </c>
    </row>
    <row r="353" spans="3:10" x14ac:dyDescent="0.3">
      <c r="C353">
        <v>4095</v>
      </c>
      <c r="E353">
        <v>3471</v>
      </c>
      <c r="H353">
        <v>329</v>
      </c>
      <c r="J353">
        <v>1727</v>
      </c>
    </row>
    <row r="354" spans="3:10" x14ac:dyDescent="0.3">
      <c r="C354">
        <v>4095</v>
      </c>
      <c r="E354">
        <v>1795</v>
      </c>
      <c r="H354">
        <v>333</v>
      </c>
      <c r="J354">
        <v>1714</v>
      </c>
    </row>
    <row r="355" spans="3:10" x14ac:dyDescent="0.3">
      <c r="C355">
        <v>4095</v>
      </c>
      <c r="E355">
        <v>2552</v>
      </c>
      <c r="H355">
        <v>329</v>
      </c>
      <c r="J355">
        <v>4095</v>
      </c>
    </row>
    <row r="356" spans="3:10" x14ac:dyDescent="0.3">
      <c r="C356">
        <v>4095</v>
      </c>
      <c r="E356">
        <v>4095</v>
      </c>
      <c r="H356">
        <v>333</v>
      </c>
      <c r="J356">
        <v>4095</v>
      </c>
    </row>
    <row r="357" spans="3:10" x14ac:dyDescent="0.3">
      <c r="C357">
        <v>4095</v>
      </c>
      <c r="E357">
        <v>2947</v>
      </c>
      <c r="H357">
        <v>333</v>
      </c>
      <c r="J357">
        <v>4095</v>
      </c>
    </row>
    <row r="358" spans="3:10" x14ac:dyDescent="0.3">
      <c r="C358">
        <v>4095</v>
      </c>
      <c r="E358">
        <v>1648</v>
      </c>
      <c r="H358">
        <v>336</v>
      </c>
      <c r="J358">
        <v>4095</v>
      </c>
    </row>
    <row r="359" spans="3:10" x14ac:dyDescent="0.3">
      <c r="C359">
        <v>4095</v>
      </c>
      <c r="E359">
        <v>4028</v>
      </c>
      <c r="H359">
        <v>336</v>
      </c>
      <c r="J359">
        <v>1751</v>
      </c>
    </row>
    <row r="360" spans="3:10" x14ac:dyDescent="0.3">
      <c r="C360">
        <v>4095</v>
      </c>
      <c r="E360">
        <v>1728</v>
      </c>
      <c r="H360">
        <v>1756</v>
      </c>
      <c r="J360">
        <v>2383</v>
      </c>
    </row>
    <row r="361" spans="3:10" x14ac:dyDescent="0.3">
      <c r="C361">
        <v>4095</v>
      </c>
      <c r="E361">
        <v>1741</v>
      </c>
      <c r="H361">
        <v>336</v>
      </c>
      <c r="J361">
        <v>4095</v>
      </c>
    </row>
    <row r="362" spans="3:10" x14ac:dyDescent="0.3">
      <c r="C362">
        <v>4095</v>
      </c>
      <c r="E362">
        <v>319</v>
      </c>
      <c r="H362">
        <v>1756</v>
      </c>
      <c r="J362">
        <v>4095</v>
      </c>
    </row>
    <row r="363" spans="3:10" x14ac:dyDescent="0.3">
      <c r="C363">
        <v>4095</v>
      </c>
      <c r="E363">
        <v>1456</v>
      </c>
      <c r="H363">
        <v>1756</v>
      </c>
      <c r="J363">
        <v>4095</v>
      </c>
    </row>
    <row r="364" spans="3:10" x14ac:dyDescent="0.3">
      <c r="C364">
        <v>4095</v>
      </c>
      <c r="E364">
        <v>319</v>
      </c>
      <c r="H364">
        <v>1073</v>
      </c>
      <c r="J364">
        <v>4095</v>
      </c>
    </row>
    <row r="365" spans="3:10" x14ac:dyDescent="0.3">
      <c r="C365">
        <v>4095</v>
      </c>
      <c r="E365">
        <v>335</v>
      </c>
      <c r="H365">
        <v>1073</v>
      </c>
      <c r="J365">
        <v>320</v>
      </c>
    </row>
    <row r="366" spans="3:10" x14ac:dyDescent="0.3">
      <c r="C366">
        <v>4095</v>
      </c>
      <c r="E366">
        <v>319</v>
      </c>
      <c r="H366">
        <v>1766</v>
      </c>
      <c r="J366">
        <v>1776</v>
      </c>
    </row>
    <row r="367" spans="3:10" x14ac:dyDescent="0.3">
      <c r="C367">
        <v>4095</v>
      </c>
      <c r="E367">
        <v>319</v>
      </c>
      <c r="H367">
        <v>1073</v>
      </c>
      <c r="J367">
        <v>4095</v>
      </c>
    </row>
    <row r="368" spans="3:10" x14ac:dyDescent="0.3">
      <c r="C368">
        <v>4095</v>
      </c>
      <c r="E368">
        <v>319</v>
      </c>
      <c r="H368">
        <v>1766</v>
      </c>
      <c r="J368">
        <v>3103</v>
      </c>
    </row>
    <row r="369" spans="3:10" x14ac:dyDescent="0.3">
      <c r="C369">
        <v>4095</v>
      </c>
      <c r="E369">
        <v>319</v>
      </c>
      <c r="H369">
        <v>1766</v>
      </c>
      <c r="J369">
        <v>4095</v>
      </c>
    </row>
    <row r="370" spans="3:10" x14ac:dyDescent="0.3">
      <c r="C370">
        <v>3968</v>
      </c>
      <c r="E370">
        <v>319</v>
      </c>
      <c r="H370">
        <v>1775</v>
      </c>
      <c r="J370">
        <v>4095</v>
      </c>
    </row>
    <row r="371" spans="3:10" x14ac:dyDescent="0.3">
      <c r="C371">
        <v>3685</v>
      </c>
      <c r="E371">
        <v>316</v>
      </c>
      <c r="H371">
        <v>1775</v>
      </c>
      <c r="J371">
        <v>1872</v>
      </c>
    </row>
    <row r="372" spans="3:10" x14ac:dyDescent="0.3">
      <c r="C372">
        <v>4095</v>
      </c>
      <c r="E372">
        <v>1727</v>
      </c>
      <c r="H372">
        <v>2627</v>
      </c>
      <c r="J372">
        <v>4095</v>
      </c>
    </row>
    <row r="373" spans="3:10" x14ac:dyDescent="0.3">
      <c r="C373">
        <v>4095</v>
      </c>
      <c r="E373">
        <v>1730</v>
      </c>
      <c r="H373">
        <v>1775</v>
      </c>
      <c r="J373">
        <v>3327</v>
      </c>
    </row>
    <row r="374" spans="3:10" x14ac:dyDescent="0.3">
      <c r="C374">
        <v>4095</v>
      </c>
      <c r="E374">
        <v>2175</v>
      </c>
      <c r="H374">
        <v>2627</v>
      </c>
      <c r="J374">
        <v>2384</v>
      </c>
    </row>
    <row r="375" spans="3:10" x14ac:dyDescent="0.3">
      <c r="C375">
        <v>4095</v>
      </c>
      <c r="E375">
        <v>2303</v>
      </c>
      <c r="H375">
        <v>2627</v>
      </c>
      <c r="J375">
        <v>4095</v>
      </c>
    </row>
    <row r="376" spans="3:10" x14ac:dyDescent="0.3">
      <c r="C376">
        <v>4095</v>
      </c>
      <c r="E376">
        <v>1075</v>
      </c>
      <c r="H376">
        <v>3485</v>
      </c>
      <c r="J376">
        <v>4095</v>
      </c>
    </row>
    <row r="377" spans="3:10" x14ac:dyDescent="0.3">
      <c r="C377">
        <v>4095</v>
      </c>
      <c r="E377">
        <v>1279</v>
      </c>
      <c r="H377">
        <v>3485</v>
      </c>
      <c r="I377">
        <f>144-16</f>
        <v>128</v>
      </c>
      <c r="J377">
        <v>3758</v>
      </c>
    </row>
    <row r="378" spans="3:10" x14ac:dyDescent="0.3">
      <c r="C378">
        <v>2080</v>
      </c>
      <c r="E378">
        <v>1728</v>
      </c>
      <c r="H378">
        <v>3524</v>
      </c>
      <c r="J378">
        <v>4095</v>
      </c>
    </row>
    <row r="379" spans="3:10" x14ac:dyDescent="0.3">
      <c r="C379">
        <v>4095</v>
      </c>
      <c r="E379">
        <v>1805</v>
      </c>
      <c r="H379">
        <v>3485</v>
      </c>
      <c r="J379">
        <v>3593</v>
      </c>
    </row>
    <row r="380" spans="3:10" x14ac:dyDescent="0.3">
      <c r="C380">
        <v>4095</v>
      </c>
      <c r="E380">
        <v>1728</v>
      </c>
      <c r="H380">
        <v>3524</v>
      </c>
      <c r="J380">
        <v>351</v>
      </c>
    </row>
    <row r="381" spans="3:10" x14ac:dyDescent="0.3">
      <c r="C381">
        <v>2591</v>
      </c>
      <c r="E381">
        <v>1722</v>
      </c>
      <c r="H381">
        <v>3524</v>
      </c>
      <c r="J381">
        <v>4095</v>
      </c>
    </row>
    <row r="382" spans="3:10" x14ac:dyDescent="0.3">
      <c r="C382">
        <v>2496</v>
      </c>
      <c r="E382">
        <v>1935</v>
      </c>
      <c r="H382">
        <v>3193</v>
      </c>
      <c r="J382">
        <v>4095</v>
      </c>
    </row>
    <row r="383" spans="3:10" x14ac:dyDescent="0.3">
      <c r="C383">
        <v>4095</v>
      </c>
      <c r="E383">
        <v>1728</v>
      </c>
      <c r="H383">
        <v>3193</v>
      </c>
      <c r="J383">
        <v>4095</v>
      </c>
    </row>
    <row r="384" spans="3:10" x14ac:dyDescent="0.3">
      <c r="C384">
        <v>2831</v>
      </c>
      <c r="E384">
        <v>3376</v>
      </c>
      <c r="H384" t="s">
        <v>0</v>
      </c>
      <c r="J384">
        <v>4095</v>
      </c>
    </row>
    <row r="385" spans="3:10" x14ac:dyDescent="0.3">
      <c r="C385">
        <v>1663</v>
      </c>
      <c r="E385">
        <v>4095</v>
      </c>
      <c r="J385">
        <v>1744</v>
      </c>
    </row>
    <row r="386" spans="3:10" x14ac:dyDescent="0.3">
      <c r="C386">
        <v>2608</v>
      </c>
      <c r="E386">
        <v>3567</v>
      </c>
      <c r="J386">
        <v>1742</v>
      </c>
    </row>
    <row r="387" spans="3:10" x14ac:dyDescent="0.3">
      <c r="C387">
        <v>3788</v>
      </c>
      <c r="E387">
        <v>2465</v>
      </c>
      <c r="J387">
        <v>4095</v>
      </c>
    </row>
    <row r="388" spans="3:10" x14ac:dyDescent="0.3">
      <c r="C388">
        <v>1955</v>
      </c>
      <c r="E388">
        <v>4095</v>
      </c>
      <c r="J388">
        <v>4095</v>
      </c>
    </row>
    <row r="389" spans="3:10" x14ac:dyDescent="0.3">
      <c r="C389">
        <v>2072</v>
      </c>
      <c r="E389">
        <v>4095</v>
      </c>
      <c r="J389">
        <v>4095</v>
      </c>
    </row>
    <row r="390" spans="3:10" x14ac:dyDescent="0.3">
      <c r="C390">
        <v>2736</v>
      </c>
      <c r="E390">
        <v>2515</v>
      </c>
      <c r="J390">
        <v>4095</v>
      </c>
    </row>
    <row r="391" spans="3:10" x14ac:dyDescent="0.3">
      <c r="C391">
        <v>2815</v>
      </c>
      <c r="E391">
        <v>2928</v>
      </c>
      <c r="J391">
        <v>1712</v>
      </c>
    </row>
    <row r="392" spans="3:10" x14ac:dyDescent="0.3">
      <c r="C392">
        <v>1985</v>
      </c>
      <c r="E392">
        <v>4095</v>
      </c>
      <c r="J392">
        <v>2736</v>
      </c>
    </row>
    <row r="393" spans="3:10" x14ac:dyDescent="0.3">
      <c r="C393">
        <v>2303</v>
      </c>
      <c r="E393">
        <v>3583</v>
      </c>
      <c r="J393">
        <v>4095</v>
      </c>
    </row>
    <row r="394" spans="3:10" x14ac:dyDescent="0.3">
      <c r="C394">
        <v>1974</v>
      </c>
      <c r="E394">
        <v>2240</v>
      </c>
      <c r="J394">
        <v>2239</v>
      </c>
    </row>
    <row r="395" spans="3:10" x14ac:dyDescent="0.3">
      <c r="C395">
        <v>2175</v>
      </c>
      <c r="E395">
        <v>2976</v>
      </c>
      <c r="J395">
        <v>4095</v>
      </c>
    </row>
    <row r="396" spans="3:10" x14ac:dyDescent="0.3">
      <c r="C396">
        <v>1744</v>
      </c>
      <c r="E396">
        <v>3647</v>
      </c>
      <c r="J396">
        <v>4095</v>
      </c>
    </row>
    <row r="397" spans="3:10" x14ac:dyDescent="0.3">
      <c r="C397">
        <v>1752</v>
      </c>
      <c r="E397">
        <v>2831</v>
      </c>
      <c r="J397">
        <v>331</v>
      </c>
    </row>
    <row r="398" spans="3:10" x14ac:dyDescent="0.3">
      <c r="C398">
        <v>334</v>
      </c>
      <c r="E398">
        <v>2297</v>
      </c>
      <c r="J398">
        <v>3919</v>
      </c>
    </row>
    <row r="399" spans="3:10" x14ac:dyDescent="0.3">
      <c r="C399">
        <v>818</v>
      </c>
      <c r="E399">
        <v>3327</v>
      </c>
      <c r="J399">
        <v>4095</v>
      </c>
    </row>
    <row r="400" spans="3:10" x14ac:dyDescent="0.3">
      <c r="E400" t="s">
        <v>0</v>
      </c>
      <c r="J400">
        <v>4071</v>
      </c>
    </row>
    <row r="401" spans="10:10" x14ac:dyDescent="0.3">
      <c r="J401">
        <v>4095</v>
      </c>
    </row>
    <row r="402" spans="10:10" x14ac:dyDescent="0.3">
      <c r="J402">
        <v>4095</v>
      </c>
    </row>
    <row r="403" spans="10:10" x14ac:dyDescent="0.3">
      <c r="J403">
        <v>1968</v>
      </c>
    </row>
    <row r="404" spans="10:10" x14ac:dyDescent="0.3">
      <c r="J404">
        <v>4095</v>
      </c>
    </row>
    <row r="405" spans="10:10" x14ac:dyDescent="0.3">
      <c r="J405">
        <v>4095</v>
      </c>
    </row>
    <row r="406" spans="10:10" x14ac:dyDescent="0.3">
      <c r="J406">
        <v>1225</v>
      </c>
    </row>
    <row r="407" spans="10:10" x14ac:dyDescent="0.3">
      <c r="J407">
        <v>4095</v>
      </c>
    </row>
    <row r="408" spans="10:10" x14ac:dyDescent="0.3">
      <c r="J408">
        <v>4095</v>
      </c>
    </row>
    <row r="409" spans="10:10" x14ac:dyDescent="0.3">
      <c r="J409">
        <v>3024</v>
      </c>
    </row>
    <row r="410" spans="10:10" x14ac:dyDescent="0.3">
      <c r="J410">
        <v>4095</v>
      </c>
    </row>
    <row r="411" spans="10:10" x14ac:dyDescent="0.3">
      <c r="J411">
        <v>2800</v>
      </c>
    </row>
    <row r="412" spans="10:10" x14ac:dyDescent="0.3">
      <c r="J412">
        <v>319</v>
      </c>
    </row>
    <row r="413" spans="10:10" x14ac:dyDescent="0.3">
      <c r="J413">
        <v>4095</v>
      </c>
    </row>
    <row r="414" spans="10:10" x14ac:dyDescent="0.3">
      <c r="J414">
        <v>4095</v>
      </c>
    </row>
    <row r="415" spans="10:10" x14ac:dyDescent="0.3">
      <c r="J415">
        <v>4095</v>
      </c>
    </row>
    <row r="416" spans="10:10" x14ac:dyDescent="0.3">
      <c r="J416">
        <v>4095</v>
      </c>
    </row>
    <row r="417" spans="10:10" x14ac:dyDescent="0.3">
      <c r="J417">
        <v>1735</v>
      </c>
    </row>
    <row r="418" spans="10:10" x14ac:dyDescent="0.3">
      <c r="J418">
        <v>1707</v>
      </c>
    </row>
    <row r="419" spans="10:10" x14ac:dyDescent="0.3">
      <c r="J419">
        <v>4095</v>
      </c>
    </row>
    <row r="420" spans="10:10" x14ac:dyDescent="0.3">
      <c r="J420">
        <v>4095</v>
      </c>
    </row>
    <row r="421" spans="10:10" x14ac:dyDescent="0.3">
      <c r="J421">
        <v>4095</v>
      </c>
    </row>
    <row r="422" spans="10:10" x14ac:dyDescent="0.3">
      <c r="J422">
        <v>4095</v>
      </c>
    </row>
    <row r="423" spans="10:10" x14ac:dyDescent="0.3">
      <c r="J423">
        <v>1776</v>
      </c>
    </row>
    <row r="424" spans="10:10" x14ac:dyDescent="0.3">
      <c r="J424">
        <v>1887</v>
      </c>
    </row>
    <row r="425" spans="10:10" x14ac:dyDescent="0.3">
      <c r="J425">
        <v>4095</v>
      </c>
    </row>
    <row r="426" spans="10:10" x14ac:dyDescent="0.3">
      <c r="J426">
        <v>2351</v>
      </c>
    </row>
    <row r="427" spans="10:10" x14ac:dyDescent="0.3">
      <c r="J427">
        <v>4095</v>
      </c>
    </row>
    <row r="428" spans="10:10" x14ac:dyDescent="0.3">
      <c r="J428">
        <v>4095</v>
      </c>
    </row>
    <row r="429" spans="10:10" x14ac:dyDescent="0.3">
      <c r="J429">
        <v>349</v>
      </c>
    </row>
    <row r="430" spans="10:10" x14ac:dyDescent="0.3">
      <c r="J430">
        <v>4095</v>
      </c>
    </row>
    <row r="431" spans="10:10" x14ac:dyDescent="0.3">
      <c r="J431">
        <v>4095</v>
      </c>
    </row>
    <row r="432" spans="10:10" x14ac:dyDescent="0.3">
      <c r="J432">
        <v>2448</v>
      </c>
    </row>
    <row r="433" spans="10:10" x14ac:dyDescent="0.3">
      <c r="J433">
        <v>4095</v>
      </c>
    </row>
    <row r="434" spans="10:10" x14ac:dyDescent="0.3">
      <c r="J434">
        <v>4095</v>
      </c>
    </row>
    <row r="435" spans="10:10" x14ac:dyDescent="0.3">
      <c r="J435">
        <v>2784</v>
      </c>
    </row>
    <row r="436" spans="10:10" x14ac:dyDescent="0.3">
      <c r="J436">
        <v>4095</v>
      </c>
    </row>
    <row r="437" spans="10:10" x14ac:dyDescent="0.3">
      <c r="J437">
        <v>4095</v>
      </c>
    </row>
    <row r="438" spans="10:10" x14ac:dyDescent="0.3">
      <c r="J438">
        <v>1315</v>
      </c>
    </row>
    <row r="439" spans="10:10" x14ac:dyDescent="0.3">
      <c r="J439">
        <v>4095</v>
      </c>
    </row>
    <row r="440" spans="10:10" x14ac:dyDescent="0.3">
      <c r="J440">
        <v>4095</v>
      </c>
    </row>
    <row r="441" spans="10:10" x14ac:dyDescent="0.3">
      <c r="J441">
        <v>2072</v>
      </c>
    </row>
    <row r="442" spans="10:10" x14ac:dyDescent="0.3">
      <c r="J442">
        <v>4095</v>
      </c>
    </row>
    <row r="443" spans="10:10" x14ac:dyDescent="0.3">
      <c r="J443">
        <v>2735</v>
      </c>
    </row>
    <row r="444" spans="10:10" x14ac:dyDescent="0.3">
      <c r="J444">
        <v>327</v>
      </c>
    </row>
    <row r="445" spans="10:10" x14ac:dyDescent="0.3">
      <c r="J445">
        <v>4095</v>
      </c>
    </row>
    <row r="446" spans="10:10" x14ac:dyDescent="0.3">
      <c r="J446">
        <v>4095</v>
      </c>
    </row>
    <row r="447" spans="10:10" x14ac:dyDescent="0.3">
      <c r="J447">
        <v>4095</v>
      </c>
    </row>
    <row r="448" spans="10:10" x14ac:dyDescent="0.3">
      <c r="J448">
        <v>4095</v>
      </c>
    </row>
    <row r="449" spans="10:10" x14ac:dyDescent="0.3">
      <c r="J449">
        <v>1763</v>
      </c>
    </row>
    <row r="450" spans="10:10" x14ac:dyDescent="0.3">
      <c r="J450">
        <v>1729</v>
      </c>
    </row>
    <row r="451" spans="10:10" x14ac:dyDescent="0.3">
      <c r="J451">
        <v>4095</v>
      </c>
    </row>
    <row r="452" spans="10:10" x14ac:dyDescent="0.3">
      <c r="J452">
        <v>4095</v>
      </c>
    </row>
    <row r="453" spans="10:10" x14ac:dyDescent="0.3">
      <c r="J453">
        <v>4095</v>
      </c>
    </row>
    <row r="454" spans="10:10" x14ac:dyDescent="0.3">
      <c r="J454">
        <v>4095</v>
      </c>
    </row>
    <row r="455" spans="10:10" x14ac:dyDescent="0.3">
      <c r="J455">
        <v>1743</v>
      </c>
    </row>
    <row r="456" spans="10:10" x14ac:dyDescent="0.3">
      <c r="J456">
        <v>2311</v>
      </c>
    </row>
    <row r="457" spans="10:10" x14ac:dyDescent="0.3">
      <c r="J457">
        <v>4095</v>
      </c>
    </row>
    <row r="458" spans="10:10" x14ac:dyDescent="0.3">
      <c r="J458">
        <v>3297</v>
      </c>
    </row>
    <row r="459" spans="10:10" x14ac:dyDescent="0.3">
      <c r="J459">
        <v>4095</v>
      </c>
    </row>
    <row r="460" spans="10:10" x14ac:dyDescent="0.3">
      <c r="J460">
        <v>4095</v>
      </c>
    </row>
    <row r="461" spans="10:10" x14ac:dyDescent="0.3">
      <c r="J461">
        <v>341</v>
      </c>
    </row>
    <row r="462" spans="10:10" x14ac:dyDescent="0.3">
      <c r="J462">
        <v>2080</v>
      </c>
    </row>
    <row r="463" spans="10:10" x14ac:dyDescent="0.3">
      <c r="J463">
        <v>4095</v>
      </c>
    </row>
    <row r="464" spans="10:10" x14ac:dyDescent="0.3">
      <c r="J464">
        <v>3372</v>
      </c>
    </row>
    <row r="465" spans="10:10" x14ac:dyDescent="0.3">
      <c r="J465">
        <v>4095</v>
      </c>
    </row>
    <row r="466" spans="10:10" x14ac:dyDescent="0.3">
      <c r="J466">
        <v>4095</v>
      </c>
    </row>
    <row r="467" spans="10:10" x14ac:dyDescent="0.3">
      <c r="J467">
        <v>3200</v>
      </c>
    </row>
    <row r="468" spans="10:10" x14ac:dyDescent="0.3">
      <c r="J468">
        <v>4095</v>
      </c>
    </row>
    <row r="469" spans="10:10" x14ac:dyDescent="0.3">
      <c r="J469">
        <v>2175</v>
      </c>
    </row>
    <row r="470" spans="10:10" x14ac:dyDescent="0.3">
      <c r="J470">
        <v>2000</v>
      </c>
    </row>
    <row r="471" spans="10:10" x14ac:dyDescent="0.3">
      <c r="J471">
        <v>4095</v>
      </c>
    </row>
    <row r="472" spans="10:10" x14ac:dyDescent="0.3">
      <c r="J472">
        <v>4095</v>
      </c>
    </row>
    <row r="473" spans="10:10" x14ac:dyDescent="0.3">
      <c r="J473">
        <v>2375</v>
      </c>
    </row>
    <row r="474" spans="10:10" x14ac:dyDescent="0.3">
      <c r="J474">
        <v>4095</v>
      </c>
    </row>
    <row r="475" spans="10:10" x14ac:dyDescent="0.3">
      <c r="J475">
        <v>4095</v>
      </c>
    </row>
    <row r="476" spans="10:10" x14ac:dyDescent="0.3">
      <c r="J476">
        <v>319</v>
      </c>
    </row>
    <row r="477" spans="10:10" x14ac:dyDescent="0.3">
      <c r="J477">
        <v>4095</v>
      </c>
    </row>
    <row r="478" spans="10:10" x14ac:dyDescent="0.3">
      <c r="J478">
        <v>4095</v>
      </c>
    </row>
    <row r="479" spans="10:10" x14ac:dyDescent="0.3">
      <c r="J479">
        <v>4095</v>
      </c>
    </row>
    <row r="480" spans="10:10" x14ac:dyDescent="0.3">
      <c r="J480">
        <v>4095</v>
      </c>
    </row>
    <row r="481" spans="10:10" x14ac:dyDescent="0.3">
      <c r="J481">
        <v>1758</v>
      </c>
    </row>
    <row r="482" spans="10:10" x14ac:dyDescent="0.3">
      <c r="J482">
        <v>1707</v>
      </c>
    </row>
    <row r="483" spans="10:10" x14ac:dyDescent="0.3">
      <c r="J483">
        <v>4095</v>
      </c>
    </row>
    <row r="484" spans="10:10" x14ac:dyDescent="0.3">
      <c r="J484">
        <v>4095</v>
      </c>
    </row>
    <row r="485" spans="10:10" x14ac:dyDescent="0.3">
      <c r="J485">
        <v>4095</v>
      </c>
    </row>
    <row r="486" spans="10:10" x14ac:dyDescent="0.3">
      <c r="J486">
        <v>4095</v>
      </c>
    </row>
    <row r="487" spans="10:10" x14ac:dyDescent="0.3">
      <c r="J487">
        <v>1775</v>
      </c>
    </row>
    <row r="488" spans="10:10" x14ac:dyDescent="0.3">
      <c r="J488">
        <v>3161</v>
      </c>
    </row>
    <row r="489" spans="10:10" x14ac:dyDescent="0.3">
      <c r="J489">
        <v>4095</v>
      </c>
    </row>
    <row r="490" spans="10:10" x14ac:dyDescent="0.3">
      <c r="J490">
        <v>4095</v>
      </c>
    </row>
    <row r="491" spans="10:10" x14ac:dyDescent="0.3">
      <c r="J491">
        <v>4095</v>
      </c>
    </row>
    <row r="492" spans="10:10" x14ac:dyDescent="0.3">
      <c r="J492">
        <v>4095</v>
      </c>
    </row>
    <row r="493" spans="10:10" x14ac:dyDescent="0.3">
      <c r="J493">
        <v>336</v>
      </c>
    </row>
    <row r="494" spans="10:10" x14ac:dyDescent="0.3">
      <c r="J494">
        <v>2127</v>
      </c>
    </row>
    <row r="495" spans="10:10" x14ac:dyDescent="0.3">
      <c r="J495">
        <v>4095</v>
      </c>
    </row>
    <row r="496" spans="10:10" x14ac:dyDescent="0.3">
      <c r="J496">
        <v>4095</v>
      </c>
    </row>
    <row r="497" spans="10:10" x14ac:dyDescent="0.3">
      <c r="J497">
        <v>4095</v>
      </c>
    </row>
    <row r="498" spans="10:10" x14ac:dyDescent="0.3">
      <c r="J498">
        <v>4095</v>
      </c>
    </row>
    <row r="499" spans="10:10" x14ac:dyDescent="0.3">
      <c r="J499">
        <v>1814</v>
      </c>
    </row>
    <row r="500" spans="10:10" x14ac:dyDescent="0.3">
      <c r="J500">
        <v>4095</v>
      </c>
    </row>
    <row r="501" spans="10:10" x14ac:dyDescent="0.3">
      <c r="J501">
        <v>2298</v>
      </c>
    </row>
    <row r="502" spans="10:10" x14ac:dyDescent="0.3">
      <c r="J502">
        <v>1781</v>
      </c>
    </row>
    <row r="503" spans="10:10" x14ac:dyDescent="0.3">
      <c r="J503">
        <v>4095</v>
      </c>
    </row>
    <row r="504" spans="10:10" x14ac:dyDescent="0.3">
      <c r="J504">
        <v>4095</v>
      </c>
    </row>
    <row r="505" spans="10:10" x14ac:dyDescent="0.3">
      <c r="J505">
        <v>4095</v>
      </c>
    </row>
    <row r="506" spans="10:10" x14ac:dyDescent="0.3">
      <c r="J506">
        <v>4095</v>
      </c>
    </row>
    <row r="507" spans="10:10" x14ac:dyDescent="0.3">
      <c r="J507">
        <v>3568</v>
      </c>
    </row>
    <row r="508" spans="10:10" x14ac:dyDescent="0.3">
      <c r="J508">
        <v>335</v>
      </c>
    </row>
    <row r="509" spans="10:10" x14ac:dyDescent="0.3">
      <c r="J509">
        <v>4095</v>
      </c>
    </row>
    <row r="510" spans="10:10" x14ac:dyDescent="0.3">
      <c r="J510">
        <v>4095</v>
      </c>
    </row>
    <row r="511" spans="10:10" x14ac:dyDescent="0.3">
      <c r="J511">
        <v>4095</v>
      </c>
    </row>
    <row r="512" spans="10:10" x14ac:dyDescent="0.3">
      <c r="J512">
        <v>4095</v>
      </c>
    </row>
    <row r="513" spans="10:10" x14ac:dyDescent="0.3">
      <c r="J513">
        <v>1775</v>
      </c>
    </row>
    <row r="514" spans="10:10" x14ac:dyDescent="0.3">
      <c r="J514">
        <v>1754</v>
      </c>
    </row>
    <row r="515" spans="10:10" x14ac:dyDescent="0.3">
      <c r="J515">
        <v>2784</v>
      </c>
    </row>
    <row r="516" spans="10:10" x14ac:dyDescent="0.3">
      <c r="J516">
        <v>3859</v>
      </c>
    </row>
    <row r="517" spans="10:10" x14ac:dyDescent="0.3">
      <c r="J517">
        <v>3043</v>
      </c>
    </row>
    <row r="518" spans="10:10" x14ac:dyDescent="0.3">
      <c r="J518">
        <v>2495</v>
      </c>
    </row>
    <row r="519" spans="10:10" x14ac:dyDescent="0.3">
      <c r="J519">
        <v>1744</v>
      </c>
    </row>
    <row r="520" spans="10:10" x14ac:dyDescent="0.3">
      <c r="J520">
        <v>2200</v>
      </c>
    </row>
    <row r="521" spans="10:10" x14ac:dyDescent="0.3">
      <c r="J521">
        <v>4095</v>
      </c>
    </row>
    <row r="522" spans="10:10" x14ac:dyDescent="0.3">
      <c r="J522">
        <v>3311</v>
      </c>
    </row>
    <row r="523" spans="10:10" x14ac:dyDescent="0.3">
      <c r="J523">
        <v>2806</v>
      </c>
    </row>
    <row r="524" spans="10:10" x14ac:dyDescent="0.3">
      <c r="J524">
        <v>2268</v>
      </c>
    </row>
    <row r="525" spans="10:10" x14ac:dyDescent="0.3">
      <c r="J525">
        <v>319</v>
      </c>
    </row>
    <row r="526" spans="10:10" x14ac:dyDescent="0.3">
      <c r="J526">
        <v>4095</v>
      </c>
    </row>
    <row r="527" spans="10:10" x14ac:dyDescent="0.3">
      <c r="J527">
        <v>2300</v>
      </c>
    </row>
    <row r="528" spans="10:10" x14ac:dyDescent="0.3">
      <c r="J528">
        <v>2003</v>
      </c>
    </row>
    <row r="529" spans="10:10" x14ac:dyDescent="0.3">
      <c r="J529">
        <v>4095</v>
      </c>
    </row>
    <row r="530" spans="10:10" x14ac:dyDescent="0.3">
      <c r="J530">
        <v>3103</v>
      </c>
    </row>
    <row r="531" spans="10:10" x14ac:dyDescent="0.3">
      <c r="J531">
        <v>3141</v>
      </c>
    </row>
    <row r="532" spans="10:10" x14ac:dyDescent="0.3">
      <c r="J532">
        <v>2088</v>
      </c>
    </row>
    <row r="533" spans="10:10" x14ac:dyDescent="0.3">
      <c r="J533">
        <v>3971</v>
      </c>
    </row>
    <row r="534" spans="10:10" x14ac:dyDescent="0.3">
      <c r="J534">
        <v>1841</v>
      </c>
    </row>
    <row r="535" spans="10:10" x14ac:dyDescent="0.3">
      <c r="J535">
        <v>2783</v>
      </c>
    </row>
    <row r="536" spans="10:10" x14ac:dyDescent="0.3">
      <c r="J536">
        <v>2096</v>
      </c>
    </row>
    <row r="537" spans="10:10" x14ac:dyDescent="0.3">
      <c r="J537">
        <v>2056</v>
      </c>
    </row>
    <row r="538" spans="10:10" x14ac:dyDescent="0.3">
      <c r="J538">
        <v>3267</v>
      </c>
    </row>
    <row r="539" spans="10:10" x14ac:dyDescent="0.3">
      <c r="J539">
        <v>2672</v>
      </c>
    </row>
    <row r="540" spans="10:10" x14ac:dyDescent="0.3">
      <c r="J540">
        <v>327</v>
      </c>
    </row>
    <row r="541" spans="10:10" x14ac:dyDescent="0.3">
      <c r="J541">
        <v>4095</v>
      </c>
    </row>
    <row r="542" spans="10:10" x14ac:dyDescent="0.3">
      <c r="J542">
        <v>3079</v>
      </c>
    </row>
    <row r="543" spans="10:10" x14ac:dyDescent="0.3">
      <c r="J543">
        <v>2783</v>
      </c>
    </row>
    <row r="544" spans="10:10" x14ac:dyDescent="0.3">
      <c r="J544">
        <v>1992</v>
      </c>
    </row>
    <row r="545" spans="10:10" x14ac:dyDescent="0.3">
      <c r="J545">
        <v>1747</v>
      </c>
    </row>
    <row r="546" spans="10:10" x14ac:dyDescent="0.3">
      <c r="J546">
        <v>1738</v>
      </c>
    </row>
    <row r="547" spans="10:10" x14ac:dyDescent="0.3">
      <c r="J547">
        <v>3599</v>
      </c>
    </row>
    <row r="548" spans="10:10" x14ac:dyDescent="0.3">
      <c r="J548">
        <v>2238</v>
      </c>
    </row>
    <row r="549" spans="10:10" x14ac:dyDescent="0.3">
      <c r="J549">
        <v>2064</v>
      </c>
    </row>
    <row r="550" spans="10:10" x14ac:dyDescent="0.3">
      <c r="J550">
        <v>3488</v>
      </c>
    </row>
    <row r="551" spans="10:10" x14ac:dyDescent="0.3">
      <c r="J551">
        <v>1756</v>
      </c>
    </row>
    <row r="552" spans="10:10" x14ac:dyDescent="0.3">
      <c r="J552">
        <v>3287</v>
      </c>
    </row>
    <row r="553" spans="10:10" x14ac:dyDescent="0.3">
      <c r="J553">
        <v>3888</v>
      </c>
    </row>
    <row r="554" spans="10:10" x14ac:dyDescent="0.3">
      <c r="J554">
        <v>3351</v>
      </c>
    </row>
    <row r="555" spans="10:10" x14ac:dyDescent="0.3">
      <c r="J555">
        <v>2967</v>
      </c>
    </row>
    <row r="556" spans="10:10" x14ac:dyDescent="0.3">
      <c r="J556">
        <v>2040</v>
      </c>
    </row>
    <row r="557" spans="10:10" x14ac:dyDescent="0.3">
      <c r="J557">
        <v>304</v>
      </c>
    </row>
    <row r="558" spans="10:10" x14ac:dyDescent="0.3">
      <c r="J558">
        <v>2784</v>
      </c>
    </row>
    <row r="559" spans="10:10" x14ac:dyDescent="0.3">
      <c r="J559">
        <v>3847</v>
      </c>
    </row>
    <row r="560" spans="10:10" x14ac:dyDescent="0.3">
      <c r="J560">
        <v>1798</v>
      </c>
    </row>
    <row r="561" spans="10:10" x14ac:dyDescent="0.3">
      <c r="J561">
        <v>1983</v>
      </c>
    </row>
    <row r="562" spans="10:10" x14ac:dyDescent="0.3">
      <c r="J562">
        <v>3280</v>
      </c>
    </row>
    <row r="563" spans="10:10" x14ac:dyDescent="0.3">
      <c r="J563">
        <v>3712</v>
      </c>
    </row>
    <row r="564" spans="10:10" x14ac:dyDescent="0.3">
      <c r="J564">
        <v>2931</v>
      </c>
    </row>
    <row r="565" spans="10:10" x14ac:dyDescent="0.3">
      <c r="J565">
        <v>3280</v>
      </c>
    </row>
    <row r="566" spans="10:10" x14ac:dyDescent="0.3">
      <c r="J566">
        <v>1986</v>
      </c>
    </row>
    <row r="567" spans="10:10" x14ac:dyDescent="0.3">
      <c r="J567">
        <v>3255</v>
      </c>
    </row>
    <row r="568" spans="10:10" x14ac:dyDescent="0.3">
      <c r="J568">
        <v>1916</v>
      </c>
    </row>
    <row r="569" spans="10:10" x14ac:dyDescent="0.3">
      <c r="J569">
        <v>1906</v>
      </c>
    </row>
    <row r="570" spans="10:10" x14ac:dyDescent="0.3">
      <c r="J570">
        <v>2672</v>
      </c>
    </row>
    <row r="571" spans="10:10" x14ac:dyDescent="0.3">
      <c r="J571">
        <v>1807</v>
      </c>
    </row>
    <row r="572" spans="10:10" x14ac:dyDescent="0.3">
      <c r="J572">
        <v>335</v>
      </c>
    </row>
    <row r="573" spans="10:10" x14ac:dyDescent="0.3">
      <c r="J573">
        <v>2012</v>
      </c>
    </row>
    <row r="574" spans="10:10" x14ac:dyDescent="0.3">
      <c r="J574">
        <v>3216</v>
      </c>
    </row>
    <row r="575" spans="10:10" x14ac:dyDescent="0.3">
      <c r="J575">
        <v>2672</v>
      </c>
    </row>
    <row r="576" spans="10:10" x14ac:dyDescent="0.3">
      <c r="J576">
        <v>2471</v>
      </c>
    </row>
    <row r="577" spans="10:10" x14ac:dyDescent="0.3">
      <c r="J577">
        <v>1754</v>
      </c>
    </row>
    <row r="578" spans="10:10" x14ac:dyDescent="0.3">
      <c r="J578">
        <v>1744</v>
      </c>
    </row>
    <row r="579" spans="10:10" x14ac:dyDescent="0.3">
      <c r="J579">
        <v>3843</v>
      </c>
    </row>
    <row r="580" spans="10:10" x14ac:dyDescent="0.3">
      <c r="J580">
        <v>2204</v>
      </c>
    </row>
    <row r="581" spans="10:10" x14ac:dyDescent="0.3">
      <c r="J581">
        <v>2158</v>
      </c>
    </row>
    <row r="582" spans="10:10" x14ac:dyDescent="0.3">
      <c r="J582">
        <v>3696</v>
      </c>
    </row>
    <row r="583" spans="10:10" x14ac:dyDescent="0.3">
      <c r="J583">
        <v>1715</v>
      </c>
    </row>
    <row r="584" spans="10:10" x14ac:dyDescent="0.3">
      <c r="J584">
        <v>3648</v>
      </c>
    </row>
    <row r="585" spans="10:10" x14ac:dyDescent="0.3">
      <c r="J585">
        <v>2207</v>
      </c>
    </row>
    <row r="586" spans="10:10" x14ac:dyDescent="0.3">
      <c r="J586">
        <v>1832</v>
      </c>
    </row>
    <row r="587" spans="10:10" x14ac:dyDescent="0.3">
      <c r="J587">
        <v>2304</v>
      </c>
    </row>
    <row r="588" spans="10:10" x14ac:dyDescent="0.3">
      <c r="J588">
        <v>4095</v>
      </c>
    </row>
    <row r="589" spans="10:10" x14ac:dyDescent="0.3">
      <c r="J589">
        <v>328</v>
      </c>
    </row>
    <row r="590" spans="10:10" x14ac:dyDescent="0.3">
      <c r="J590">
        <v>2079</v>
      </c>
    </row>
    <row r="591" spans="10:10" x14ac:dyDescent="0.3">
      <c r="J591">
        <v>4087</v>
      </c>
    </row>
    <row r="592" spans="10:10" x14ac:dyDescent="0.3">
      <c r="J592">
        <v>1808</v>
      </c>
    </row>
    <row r="593" spans="10:10" x14ac:dyDescent="0.3">
      <c r="J593">
        <v>2191</v>
      </c>
    </row>
    <row r="594" spans="10:10" x14ac:dyDescent="0.3">
      <c r="J594">
        <v>2624</v>
      </c>
    </row>
    <row r="595" spans="10:10" x14ac:dyDescent="0.3">
      <c r="J595">
        <v>1792</v>
      </c>
    </row>
    <row r="596" spans="10:10" x14ac:dyDescent="0.3">
      <c r="J596">
        <v>3139</v>
      </c>
    </row>
    <row r="597" spans="10:10" x14ac:dyDescent="0.3">
      <c r="J597">
        <v>2223</v>
      </c>
    </row>
    <row r="598" spans="10:10" x14ac:dyDescent="0.3">
      <c r="J598">
        <v>1311</v>
      </c>
    </row>
    <row r="599" spans="10:10" x14ac:dyDescent="0.3">
      <c r="J599">
        <v>2528</v>
      </c>
    </row>
    <row r="600" spans="10:10" x14ac:dyDescent="0.3">
      <c r="J600">
        <v>4095</v>
      </c>
    </row>
    <row r="601" spans="10:10" x14ac:dyDescent="0.3">
      <c r="J601">
        <v>2991</v>
      </c>
    </row>
    <row r="602" spans="10:10" x14ac:dyDescent="0.3">
      <c r="J602">
        <v>2302</v>
      </c>
    </row>
    <row r="603" spans="10:10" x14ac:dyDescent="0.3">
      <c r="J603">
        <v>1776</v>
      </c>
    </row>
    <row r="604" spans="10:10" x14ac:dyDescent="0.3">
      <c r="J604">
        <v>335</v>
      </c>
    </row>
    <row r="605" spans="10:10" x14ac:dyDescent="0.3">
      <c r="J605">
        <v>2518</v>
      </c>
    </row>
    <row r="606" spans="10:10" x14ac:dyDescent="0.3">
      <c r="J606">
        <v>2528</v>
      </c>
    </row>
    <row r="607" spans="10:10" x14ac:dyDescent="0.3">
      <c r="J607">
        <v>2144</v>
      </c>
    </row>
    <row r="608" spans="10:10" x14ac:dyDescent="0.3">
      <c r="J608">
        <v>3651</v>
      </c>
    </row>
    <row r="609" spans="10:10" x14ac:dyDescent="0.3">
      <c r="J609">
        <v>1725</v>
      </c>
    </row>
    <row r="610" spans="10:10" x14ac:dyDescent="0.3">
      <c r="J610">
        <v>1709</v>
      </c>
    </row>
    <row r="611" spans="10:10" x14ac:dyDescent="0.3">
      <c r="J611">
        <v>2174</v>
      </c>
    </row>
    <row r="612" spans="10:10" x14ac:dyDescent="0.3">
      <c r="J612">
        <v>1815</v>
      </c>
    </row>
    <row r="613" spans="10:10" x14ac:dyDescent="0.3">
      <c r="J613">
        <v>3281</v>
      </c>
    </row>
    <row r="614" spans="10:10" x14ac:dyDescent="0.3">
      <c r="J614">
        <v>2519</v>
      </c>
    </row>
    <row r="615" spans="10:10" x14ac:dyDescent="0.3">
      <c r="J615">
        <v>1731</v>
      </c>
    </row>
    <row r="616" spans="10:10" x14ac:dyDescent="0.3">
      <c r="J616">
        <v>1872</v>
      </c>
    </row>
    <row r="617" spans="10:10" x14ac:dyDescent="0.3">
      <c r="J617">
        <v>2847</v>
      </c>
    </row>
    <row r="618" spans="10:10" x14ac:dyDescent="0.3">
      <c r="J618">
        <v>1799</v>
      </c>
    </row>
    <row r="619" spans="10:10" x14ac:dyDescent="0.3">
      <c r="J619">
        <v>2110</v>
      </c>
    </row>
    <row r="620" spans="10:10" x14ac:dyDescent="0.3">
      <c r="J620">
        <v>3713</v>
      </c>
    </row>
    <row r="621" spans="10:10" x14ac:dyDescent="0.3">
      <c r="J621">
        <v>329</v>
      </c>
    </row>
    <row r="622" spans="10:10" x14ac:dyDescent="0.3">
      <c r="J622">
        <v>1858</v>
      </c>
    </row>
    <row r="623" spans="10:10" x14ac:dyDescent="0.3">
      <c r="J623">
        <v>1808</v>
      </c>
    </row>
    <row r="624" spans="10:10" x14ac:dyDescent="0.3">
      <c r="J624">
        <v>1769</v>
      </c>
    </row>
    <row r="625" spans="10:10" x14ac:dyDescent="0.3">
      <c r="J625">
        <v>3175</v>
      </c>
    </row>
    <row r="626" spans="10:10" x14ac:dyDescent="0.3">
      <c r="J626">
        <v>3063</v>
      </c>
    </row>
    <row r="627" spans="10:10" x14ac:dyDescent="0.3">
      <c r="J627">
        <v>1750</v>
      </c>
    </row>
    <row r="628" spans="10:10" x14ac:dyDescent="0.3">
      <c r="J628">
        <v>1992</v>
      </c>
    </row>
    <row r="629" spans="10:10" x14ac:dyDescent="0.3">
      <c r="J629">
        <v>1811</v>
      </c>
    </row>
    <row r="630" spans="10:10" x14ac:dyDescent="0.3">
      <c r="J630">
        <v>1168</v>
      </c>
    </row>
    <row r="631" spans="10:10" x14ac:dyDescent="0.3">
      <c r="J631">
        <v>2072</v>
      </c>
    </row>
    <row r="632" spans="10:10" x14ac:dyDescent="0.3">
      <c r="J632">
        <v>4033</v>
      </c>
    </row>
    <row r="633" spans="10:10" x14ac:dyDescent="0.3">
      <c r="J633">
        <v>1779</v>
      </c>
    </row>
    <row r="634" spans="10:10" x14ac:dyDescent="0.3">
      <c r="J634">
        <v>3759</v>
      </c>
    </row>
    <row r="635" spans="10:10" x14ac:dyDescent="0.3">
      <c r="J635">
        <v>1822</v>
      </c>
    </row>
    <row r="636" spans="10:10" x14ac:dyDescent="0.3">
      <c r="J636">
        <v>343</v>
      </c>
    </row>
    <row r="637" spans="10:10" x14ac:dyDescent="0.3">
      <c r="J637">
        <v>3583</v>
      </c>
    </row>
    <row r="638" spans="10:10" x14ac:dyDescent="0.3">
      <c r="J638">
        <v>3567</v>
      </c>
    </row>
    <row r="639" spans="10:10" x14ac:dyDescent="0.3">
      <c r="J639">
        <v>2832</v>
      </c>
    </row>
    <row r="640" spans="10:10" x14ac:dyDescent="0.3">
      <c r="J640">
        <v>1790</v>
      </c>
    </row>
    <row r="641" spans="10:10" x14ac:dyDescent="0.3">
      <c r="J641">
        <v>1745</v>
      </c>
    </row>
    <row r="642" spans="10:10" x14ac:dyDescent="0.3">
      <c r="J642">
        <v>1743</v>
      </c>
    </row>
    <row r="643" spans="10:10" x14ac:dyDescent="0.3">
      <c r="J643">
        <v>1876</v>
      </c>
    </row>
    <row r="644" spans="10:10" x14ac:dyDescent="0.3">
      <c r="J644">
        <v>1781</v>
      </c>
    </row>
    <row r="645" spans="10:10" x14ac:dyDescent="0.3">
      <c r="J645">
        <v>2977</v>
      </c>
    </row>
    <row r="646" spans="10:10" x14ac:dyDescent="0.3">
      <c r="J646">
        <v>3011</v>
      </c>
    </row>
    <row r="647" spans="10:10" x14ac:dyDescent="0.3">
      <c r="J647">
        <v>1708</v>
      </c>
    </row>
    <row r="648" spans="10:10" x14ac:dyDescent="0.3">
      <c r="J648">
        <v>1813</v>
      </c>
    </row>
    <row r="649" spans="10:10" x14ac:dyDescent="0.3">
      <c r="J649">
        <v>3440</v>
      </c>
    </row>
    <row r="650" spans="10:10" x14ac:dyDescent="0.3">
      <c r="J650">
        <v>1728</v>
      </c>
    </row>
    <row r="651" spans="10:10" x14ac:dyDescent="0.3">
      <c r="J651">
        <v>3127</v>
      </c>
    </row>
    <row r="652" spans="10:10" x14ac:dyDescent="0.3">
      <c r="J652">
        <v>1951</v>
      </c>
    </row>
    <row r="653" spans="10:10" x14ac:dyDescent="0.3">
      <c r="J653">
        <v>315</v>
      </c>
    </row>
    <row r="654" spans="10:10" x14ac:dyDescent="0.3">
      <c r="J654">
        <v>1811</v>
      </c>
    </row>
    <row r="655" spans="10:10" x14ac:dyDescent="0.3">
      <c r="J655">
        <v>1839</v>
      </c>
    </row>
    <row r="656" spans="10:10" x14ac:dyDescent="0.3">
      <c r="J656">
        <v>1734</v>
      </c>
    </row>
    <row r="657" spans="10:10" x14ac:dyDescent="0.3">
      <c r="J657">
        <v>2976</v>
      </c>
    </row>
    <row r="658" spans="10:10" x14ac:dyDescent="0.3">
      <c r="J658">
        <v>3855</v>
      </c>
    </row>
    <row r="659" spans="10:10" x14ac:dyDescent="0.3">
      <c r="J659">
        <v>1776</v>
      </c>
    </row>
    <row r="660" spans="10:10" x14ac:dyDescent="0.3">
      <c r="J660">
        <v>1979</v>
      </c>
    </row>
    <row r="661" spans="10:10" x14ac:dyDescent="0.3">
      <c r="J661">
        <v>1821</v>
      </c>
    </row>
    <row r="662" spans="10:10" x14ac:dyDescent="0.3">
      <c r="J662">
        <v>2432</v>
      </c>
    </row>
    <row r="663" spans="10:10" x14ac:dyDescent="0.3">
      <c r="J663">
        <v>3655</v>
      </c>
    </row>
    <row r="664" spans="10:10" x14ac:dyDescent="0.3">
      <c r="J664">
        <v>2142</v>
      </c>
    </row>
    <row r="665" spans="10:10" x14ac:dyDescent="0.3">
      <c r="J665">
        <v>1787</v>
      </c>
    </row>
    <row r="666" spans="10:10" x14ac:dyDescent="0.3">
      <c r="J666">
        <v>2800</v>
      </c>
    </row>
    <row r="667" spans="10:10" x14ac:dyDescent="0.3">
      <c r="J667">
        <v>1787</v>
      </c>
    </row>
    <row r="668" spans="10:10" x14ac:dyDescent="0.3">
      <c r="J668">
        <v>335</v>
      </c>
    </row>
    <row r="669" spans="10:10" x14ac:dyDescent="0.3">
      <c r="J669">
        <v>2928</v>
      </c>
    </row>
    <row r="670" spans="10:10" x14ac:dyDescent="0.3">
      <c r="J670">
        <v>1807</v>
      </c>
    </row>
    <row r="671" spans="10:10" x14ac:dyDescent="0.3">
      <c r="J671">
        <v>1770</v>
      </c>
    </row>
    <row r="672" spans="10:10" x14ac:dyDescent="0.3">
      <c r="J672">
        <v>2126</v>
      </c>
    </row>
    <row r="673" spans="10:10" x14ac:dyDescent="0.3">
      <c r="J673">
        <v>1712</v>
      </c>
    </row>
    <row r="674" spans="10:10" x14ac:dyDescent="0.3">
      <c r="J674">
        <v>1715</v>
      </c>
    </row>
    <row r="675" spans="10:10" x14ac:dyDescent="0.3">
      <c r="J675">
        <v>4095</v>
      </c>
    </row>
    <row r="676" spans="10:10" x14ac:dyDescent="0.3">
      <c r="J676">
        <v>1773</v>
      </c>
    </row>
    <row r="677" spans="10:10" x14ac:dyDescent="0.3">
      <c r="J677">
        <v>1872</v>
      </c>
    </row>
    <row r="678" spans="10:10" x14ac:dyDescent="0.3">
      <c r="J678">
        <v>2720</v>
      </c>
    </row>
    <row r="679" spans="10:10" x14ac:dyDescent="0.3">
      <c r="J679">
        <v>1756</v>
      </c>
    </row>
    <row r="680" spans="10:10" x14ac:dyDescent="0.3">
      <c r="J680">
        <v>1750</v>
      </c>
    </row>
    <row r="681" spans="10:10" x14ac:dyDescent="0.3">
      <c r="J681">
        <v>1931</v>
      </c>
    </row>
    <row r="682" spans="10:10" x14ac:dyDescent="0.3">
      <c r="J682">
        <v>1770</v>
      </c>
    </row>
    <row r="683" spans="10:10" x14ac:dyDescent="0.3">
      <c r="J683">
        <v>1891</v>
      </c>
    </row>
    <row r="684" spans="10:10" x14ac:dyDescent="0.3">
      <c r="J684">
        <v>2494</v>
      </c>
    </row>
    <row r="685" spans="10:10" x14ac:dyDescent="0.3">
      <c r="J685">
        <v>342</v>
      </c>
    </row>
    <row r="686" spans="10:10" x14ac:dyDescent="0.3">
      <c r="J686">
        <v>1805</v>
      </c>
    </row>
    <row r="687" spans="10:10" x14ac:dyDescent="0.3">
      <c r="J687">
        <v>1774</v>
      </c>
    </row>
    <row r="688" spans="10:10" x14ac:dyDescent="0.3">
      <c r="J688">
        <v>1792</v>
      </c>
    </row>
    <row r="689" spans="10:10" x14ac:dyDescent="0.3">
      <c r="J689">
        <v>2479</v>
      </c>
    </row>
    <row r="690" spans="10:10" x14ac:dyDescent="0.3">
      <c r="J690">
        <v>2352</v>
      </c>
    </row>
    <row r="691" spans="10:10" x14ac:dyDescent="0.3">
      <c r="J691">
        <v>1813</v>
      </c>
    </row>
    <row r="692" spans="10:10" x14ac:dyDescent="0.3">
      <c r="J692">
        <v>1779</v>
      </c>
    </row>
    <row r="693" spans="10:10" x14ac:dyDescent="0.3">
      <c r="J693">
        <v>1759</v>
      </c>
    </row>
    <row r="694" spans="10:10" x14ac:dyDescent="0.3">
      <c r="J694">
        <v>2422</v>
      </c>
    </row>
    <row r="695" spans="10:10" x14ac:dyDescent="0.3">
      <c r="J695">
        <v>4033</v>
      </c>
    </row>
    <row r="696" spans="10:10" x14ac:dyDescent="0.3">
      <c r="J696">
        <v>1967</v>
      </c>
    </row>
    <row r="697" spans="10:10" x14ac:dyDescent="0.3">
      <c r="J697">
        <v>1822</v>
      </c>
    </row>
    <row r="698" spans="10:10" x14ac:dyDescent="0.3">
      <c r="J698">
        <v>1857</v>
      </c>
    </row>
    <row r="699" spans="10:10" x14ac:dyDescent="0.3">
      <c r="J699">
        <v>1766</v>
      </c>
    </row>
    <row r="700" spans="10:10" x14ac:dyDescent="0.3">
      <c r="J700">
        <v>335</v>
      </c>
    </row>
    <row r="701" spans="10:10" x14ac:dyDescent="0.3">
      <c r="J701">
        <v>1911</v>
      </c>
    </row>
    <row r="702" spans="10:10" x14ac:dyDescent="0.3">
      <c r="J702">
        <v>1819</v>
      </c>
    </row>
    <row r="703" spans="10:10" x14ac:dyDescent="0.3">
      <c r="J703">
        <v>1840</v>
      </c>
    </row>
    <row r="704" spans="10:10" x14ac:dyDescent="0.3">
      <c r="J704">
        <v>1872</v>
      </c>
    </row>
    <row r="705" spans="10:10" x14ac:dyDescent="0.3">
      <c r="J705">
        <v>1745</v>
      </c>
    </row>
    <row r="706" spans="10:10" x14ac:dyDescent="0.3">
      <c r="J706">
        <v>1729</v>
      </c>
    </row>
    <row r="707" spans="10:10" x14ac:dyDescent="0.3">
      <c r="J707">
        <v>1918</v>
      </c>
    </row>
    <row r="708" spans="10:10" x14ac:dyDescent="0.3">
      <c r="J708">
        <v>1799</v>
      </c>
    </row>
    <row r="709" spans="10:10" x14ac:dyDescent="0.3">
      <c r="J709">
        <v>1809</v>
      </c>
    </row>
    <row r="710" spans="10:10" x14ac:dyDescent="0.3">
      <c r="J710">
        <v>2140</v>
      </c>
    </row>
    <row r="711" spans="10:10" x14ac:dyDescent="0.3">
      <c r="J711">
        <v>1728</v>
      </c>
    </row>
    <row r="712" spans="10:10" x14ac:dyDescent="0.3">
      <c r="J712">
        <v>1803</v>
      </c>
    </row>
    <row r="713" spans="10:10" x14ac:dyDescent="0.3">
      <c r="J713">
        <v>2431</v>
      </c>
    </row>
    <row r="714" spans="10:10" x14ac:dyDescent="0.3">
      <c r="J714">
        <v>2176</v>
      </c>
    </row>
    <row r="715" spans="10:10" x14ac:dyDescent="0.3">
      <c r="J715">
        <v>2096</v>
      </c>
    </row>
    <row r="716" spans="10:10" x14ac:dyDescent="0.3">
      <c r="J716">
        <v>2567</v>
      </c>
    </row>
    <row r="717" spans="10:10" x14ac:dyDescent="0.3">
      <c r="J717">
        <v>322</v>
      </c>
    </row>
    <row r="718" spans="10:10" x14ac:dyDescent="0.3">
      <c r="J718">
        <v>2415</v>
      </c>
    </row>
    <row r="719" spans="10:10" x14ac:dyDescent="0.3">
      <c r="J719">
        <v>2387</v>
      </c>
    </row>
    <row r="720" spans="10:10" x14ac:dyDescent="0.3">
      <c r="J720">
        <v>2255</v>
      </c>
    </row>
    <row r="721" spans="10:10" x14ac:dyDescent="0.3">
      <c r="J721">
        <v>2267</v>
      </c>
    </row>
    <row r="722" spans="10:10" x14ac:dyDescent="0.3">
      <c r="J722">
        <v>2032</v>
      </c>
    </row>
    <row r="723" spans="10:10" x14ac:dyDescent="0.3">
      <c r="J723">
        <v>2454</v>
      </c>
    </row>
    <row r="724" spans="10:10" x14ac:dyDescent="0.3">
      <c r="J724">
        <v>2288</v>
      </c>
    </row>
    <row r="725" spans="10:10" x14ac:dyDescent="0.3">
      <c r="J725">
        <v>2482</v>
      </c>
    </row>
    <row r="726" spans="10:10" x14ac:dyDescent="0.3">
      <c r="J726">
        <v>1063</v>
      </c>
    </row>
    <row r="727" spans="10:10" x14ac:dyDescent="0.3">
      <c r="J727">
        <v>2112</v>
      </c>
    </row>
    <row r="728" spans="10:10" x14ac:dyDescent="0.3">
      <c r="J728">
        <v>2537</v>
      </c>
    </row>
    <row r="729" spans="10:10" x14ac:dyDescent="0.3">
      <c r="J729">
        <v>2306</v>
      </c>
    </row>
    <row r="730" spans="10:10" x14ac:dyDescent="0.3">
      <c r="J730">
        <v>2213</v>
      </c>
    </row>
    <row r="731" spans="10:10" x14ac:dyDescent="0.3">
      <c r="J731">
        <v>2228</v>
      </c>
    </row>
    <row r="732" spans="10:10" x14ac:dyDescent="0.3">
      <c r="J732">
        <v>335</v>
      </c>
    </row>
    <row r="733" spans="10:10" x14ac:dyDescent="0.3">
      <c r="J733">
        <v>2311</v>
      </c>
    </row>
    <row r="734" spans="10:10" x14ac:dyDescent="0.3">
      <c r="J734">
        <v>2074</v>
      </c>
    </row>
    <row r="735" spans="10:10" x14ac:dyDescent="0.3">
      <c r="J735">
        <v>2227</v>
      </c>
    </row>
    <row r="736" spans="10:10" x14ac:dyDescent="0.3">
      <c r="J736">
        <v>2128</v>
      </c>
    </row>
    <row r="737" spans="10:10" x14ac:dyDescent="0.3">
      <c r="J737">
        <v>1723</v>
      </c>
    </row>
    <row r="738" spans="10:10" x14ac:dyDescent="0.3">
      <c r="J738">
        <v>1705</v>
      </c>
    </row>
    <row r="739" spans="10:10" x14ac:dyDescent="0.3">
      <c r="J739">
        <v>2058</v>
      </c>
    </row>
    <row r="740" spans="10:10" x14ac:dyDescent="0.3">
      <c r="J740">
        <v>2288</v>
      </c>
    </row>
    <row r="741" spans="10:10" x14ac:dyDescent="0.3">
      <c r="J741">
        <v>2274</v>
      </c>
    </row>
    <row r="742" spans="10:10" x14ac:dyDescent="0.3">
      <c r="J742">
        <v>2239</v>
      </c>
    </row>
    <row r="743" spans="10:10" x14ac:dyDescent="0.3">
      <c r="J743">
        <v>1760</v>
      </c>
    </row>
    <row r="744" spans="10:10" x14ac:dyDescent="0.3">
      <c r="J744">
        <v>2501</v>
      </c>
    </row>
    <row r="745" spans="10:10" x14ac:dyDescent="0.3">
      <c r="J745">
        <v>3009</v>
      </c>
    </row>
    <row r="746" spans="10:10" x14ac:dyDescent="0.3">
      <c r="J746">
        <v>2524</v>
      </c>
    </row>
    <row r="747" spans="10:10" x14ac:dyDescent="0.3">
      <c r="J747">
        <v>2308</v>
      </c>
    </row>
    <row r="748" spans="10:10" x14ac:dyDescent="0.3">
      <c r="J748">
        <v>2416</v>
      </c>
    </row>
    <row r="749" spans="10:10" x14ac:dyDescent="0.3">
      <c r="J749">
        <v>345</v>
      </c>
    </row>
    <row r="750" spans="10:10" x14ac:dyDescent="0.3">
      <c r="J750">
        <v>2532</v>
      </c>
    </row>
    <row r="751" spans="10:10" x14ac:dyDescent="0.3">
      <c r="J751">
        <v>2256</v>
      </c>
    </row>
    <row r="752" spans="10:10" x14ac:dyDescent="0.3">
      <c r="J752">
        <v>2676</v>
      </c>
    </row>
    <row r="753" spans="10:10" x14ac:dyDescent="0.3">
      <c r="J753">
        <v>2192</v>
      </c>
    </row>
    <row r="754" spans="10:10" x14ac:dyDescent="0.3">
      <c r="J754">
        <v>2843</v>
      </c>
    </row>
    <row r="755" spans="10:10" x14ac:dyDescent="0.3">
      <c r="J755">
        <v>2432</v>
      </c>
    </row>
    <row r="756" spans="10:10" x14ac:dyDescent="0.3">
      <c r="J756">
        <v>2413</v>
      </c>
    </row>
    <row r="757" spans="10:10" x14ac:dyDescent="0.3">
      <c r="J757">
        <v>2739</v>
      </c>
    </row>
    <row r="758" spans="10:10" x14ac:dyDescent="0.3">
      <c r="J758">
        <v>1071</v>
      </c>
    </row>
    <row r="759" spans="10:10" x14ac:dyDescent="0.3">
      <c r="J759">
        <v>2416</v>
      </c>
    </row>
    <row r="760" spans="10:10" x14ac:dyDescent="0.3">
      <c r="J760">
        <v>2072</v>
      </c>
    </row>
    <row r="761" spans="10:10" x14ac:dyDescent="0.3">
      <c r="J761">
        <v>2550</v>
      </c>
    </row>
    <row r="762" spans="10:10" x14ac:dyDescent="0.3">
      <c r="J762">
        <v>2415</v>
      </c>
    </row>
    <row r="763" spans="10:10" x14ac:dyDescent="0.3">
      <c r="J763">
        <v>2517</v>
      </c>
    </row>
    <row r="764" spans="10:10" x14ac:dyDescent="0.3">
      <c r="J764">
        <v>319</v>
      </c>
    </row>
    <row r="765" spans="10:10" x14ac:dyDescent="0.3">
      <c r="J765">
        <v>2598</v>
      </c>
    </row>
    <row r="766" spans="10:10" x14ac:dyDescent="0.3">
      <c r="J766">
        <v>3059</v>
      </c>
    </row>
    <row r="767" spans="10:10" x14ac:dyDescent="0.3">
      <c r="J767">
        <v>2480</v>
      </c>
    </row>
    <row r="768" spans="10:10" x14ac:dyDescent="0.3">
      <c r="J768">
        <v>2382</v>
      </c>
    </row>
    <row r="769" spans="10:10" x14ac:dyDescent="0.3">
      <c r="J769">
        <v>1776</v>
      </c>
    </row>
    <row r="770" spans="10:10" x14ac:dyDescent="0.3">
      <c r="J770">
        <v>1749</v>
      </c>
    </row>
    <row r="771" spans="10:10" x14ac:dyDescent="0.3">
      <c r="J771">
        <v>2399</v>
      </c>
    </row>
    <row r="772" spans="10:10" x14ac:dyDescent="0.3">
      <c r="J772">
        <v>2544</v>
      </c>
    </row>
    <row r="773" spans="10:10" x14ac:dyDescent="0.3">
      <c r="J773">
        <v>2480</v>
      </c>
    </row>
    <row r="774" spans="10:10" x14ac:dyDescent="0.3">
      <c r="J774">
        <v>2576</v>
      </c>
    </row>
    <row r="775" spans="10:10" x14ac:dyDescent="0.3">
      <c r="J775">
        <v>1751</v>
      </c>
    </row>
    <row r="776" spans="10:10" x14ac:dyDescent="0.3">
      <c r="J776">
        <v>2449</v>
      </c>
    </row>
    <row r="777" spans="10:10" x14ac:dyDescent="0.3">
      <c r="J777">
        <v>2608</v>
      </c>
    </row>
    <row r="778" spans="10:10" x14ac:dyDescent="0.3">
      <c r="J778">
        <v>3063</v>
      </c>
    </row>
    <row r="779" spans="10:10" x14ac:dyDescent="0.3">
      <c r="J779">
        <v>2263</v>
      </c>
    </row>
    <row r="780" spans="10:10" x14ac:dyDescent="0.3">
      <c r="J780">
        <v>2432</v>
      </c>
    </row>
    <row r="781" spans="10:10" x14ac:dyDescent="0.3">
      <c r="J781">
        <v>322</v>
      </c>
    </row>
    <row r="782" spans="10:10" x14ac:dyDescent="0.3">
      <c r="J782">
        <v>2618</v>
      </c>
    </row>
    <row r="783" spans="10:10" x14ac:dyDescent="0.3">
      <c r="J783">
        <v>3087</v>
      </c>
    </row>
    <row r="784" spans="10:10" x14ac:dyDescent="0.3">
      <c r="J784">
        <v>2608</v>
      </c>
    </row>
    <row r="785" spans="10:10" x14ac:dyDescent="0.3">
      <c r="J785">
        <v>2428</v>
      </c>
    </row>
    <row r="786" spans="10:10" x14ac:dyDescent="0.3">
      <c r="J786">
        <v>3472</v>
      </c>
    </row>
    <row r="787" spans="10:10" x14ac:dyDescent="0.3">
      <c r="J787">
        <v>2447</v>
      </c>
    </row>
    <row r="788" spans="10:10" x14ac:dyDescent="0.3">
      <c r="J788">
        <v>2486</v>
      </c>
    </row>
    <row r="789" spans="10:10" x14ac:dyDescent="0.3">
      <c r="J789">
        <v>2604</v>
      </c>
    </row>
    <row r="790" spans="10:10" x14ac:dyDescent="0.3">
      <c r="J790">
        <v>2308</v>
      </c>
    </row>
    <row r="791" spans="10:10" x14ac:dyDescent="0.3">
      <c r="J791">
        <v>3091</v>
      </c>
    </row>
    <row r="792" spans="10:10" x14ac:dyDescent="0.3">
      <c r="J792">
        <v>2655</v>
      </c>
    </row>
    <row r="793" spans="10:10" x14ac:dyDescent="0.3">
      <c r="J793">
        <v>2652</v>
      </c>
    </row>
    <row r="794" spans="10:10" x14ac:dyDescent="0.3">
      <c r="J794">
        <v>2466</v>
      </c>
    </row>
    <row r="795" spans="10:10" x14ac:dyDescent="0.3">
      <c r="J795">
        <v>2879</v>
      </c>
    </row>
    <row r="796" spans="10:10" x14ac:dyDescent="0.3">
      <c r="J796">
        <v>335</v>
      </c>
    </row>
    <row r="797" spans="10:10" x14ac:dyDescent="0.3">
      <c r="J797">
        <v>2028</v>
      </c>
    </row>
    <row r="798" spans="10:10" x14ac:dyDescent="0.3">
      <c r="J798">
        <v>3456</v>
      </c>
    </row>
    <row r="799" spans="10:10" x14ac:dyDescent="0.3">
      <c r="J799">
        <v>2795</v>
      </c>
    </row>
    <row r="800" spans="10:10" x14ac:dyDescent="0.3">
      <c r="J800">
        <v>2599</v>
      </c>
    </row>
    <row r="801" spans="10:10" x14ac:dyDescent="0.3">
      <c r="J801">
        <v>1768</v>
      </c>
    </row>
    <row r="802" spans="10:10" x14ac:dyDescent="0.3">
      <c r="J802">
        <v>1714</v>
      </c>
    </row>
    <row r="803" spans="10:10" x14ac:dyDescent="0.3">
      <c r="J803">
        <v>3531</v>
      </c>
    </row>
    <row r="804" spans="10:10" x14ac:dyDescent="0.3">
      <c r="J804">
        <v>3145</v>
      </c>
    </row>
    <row r="805" spans="10:10" x14ac:dyDescent="0.3">
      <c r="J805">
        <v>2750</v>
      </c>
    </row>
    <row r="806" spans="10:10" x14ac:dyDescent="0.3">
      <c r="J806">
        <v>2329</v>
      </c>
    </row>
    <row r="807" spans="10:10" x14ac:dyDescent="0.3">
      <c r="J807">
        <v>1759</v>
      </c>
    </row>
    <row r="808" spans="10:10" x14ac:dyDescent="0.3">
      <c r="J808">
        <v>2763</v>
      </c>
    </row>
    <row r="809" spans="10:10" x14ac:dyDescent="0.3">
      <c r="J809">
        <v>2136</v>
      </c>
    </row>
    <row r="810" spans="10:10" x14ac:dyDescent="0.3">
      <c r="J810">
        <v>3115</v>
      </c>
    </row>
    <row r="811" spans="10:10" x14ac:dyDescent="0.3">
      <c r="J811">
        <v>2493</v>
      </c>
    </row>
    <row r="812" spans="10:10" x14ac:dyDescent="0.3">
      <c r="J812">
        <v>3339</v>
      </c>
    </row>
    <row r="813" spans="10:10" x14ac:dyDescent="0.3">
      <c r="J813">
        <v>341</v>
      </c>
    </row>
    <row r="814" spans="10:10" x14ac:dyDescent="0.3">
      <c r="J814">
        <v>2288</v>
      </c>
    </row>
    <row r="815" spans="10:10" x14ac:dyDescent="0.3">
      <c r="J815">
        <v>2609</v>
      </c>
    </row>
    <row r="816" spans="10:10" x14ac:dyDescent="0.3">
      <c r="J816">
        <v>3202</v>
      </c>
    </row>
    <row r="817" spans="10:10" x14ac:dyDescent="0.3">
      <c r="J817">
        <v>2640</v>
      </c>
    </row>
    <row r="818" spans="10:10" x14ac:dyDescent="0.3">
      <c r="J818">
        <v>1936</v>
      </c>
    </row>
    <row r="819" spans="10:10" x14ac:dyDescent="0.3">
      <c r="J819">
        <v>2240</v>
      </c>
    </row>
    <row r="820" spans="10:10" x14ac:dyDescent="0.3">
      <c r="J820">
        <v>2720</v>
      </c>
    </row>
    <row r="821" spans="10:10" x14ac:dyDescent="0.3">
      <c r="J821">
        <v>2724</v>
      </c>
    </row>
    <row r="822" spans="10:10" x14ac:dyDescent="0.3">
      <c r="J822">
        <v>2144</v>
      </c>
    </row>
    <row r="823" spans="10:10" x14ac:dyDescent="0.3">
      <c r="J823">
        <v>2530</v>
      </c>
    </row>
    <row r="824" spans="10:10" x14ac:dyDescent="0.3">
      <c r="J824">
        <v>3591</v>
      </c>
    </row>
    <row r="825" spans="10:10" x14ac:dyDescent="0.3">
      <c r="J825">
        <v>2742</v>
      </c>
    </row>
    <row r="826" spans="10:10" x14ac:dyDescent="0.3">
      <c r="J826">
        <v>2603</v>
      </c>
    </row>
    <row r="827" spans="10:10" x14ac:dyDescent="0.3">
      <c r="J827">
        <v>3056</v>
      </c>
    </row>
    <row r="828" spans="10:10" x14ac:dyDescent="0.3">
      <c r="J828">
        <v>335</v>
      </c>
    </row>
    <row r="829" spans="10:10" x14ac:dyDescent="0.3">
      <c r="J829">
        <v>3045</v>
      </c>
    </row>
    <row r="830" spans="10:10" x14ac:dyDescent="0.3">
      <c r="J830">
        <v>2126</v>
      </c>
    </row>
    <row r="831" spans="10:10" x14ac:dyDescent="0.3">
      <c r="J831">
        <v>2520</v>
      </c>
    </row>
    <row r="832" spans="10:10" x14ac:dyDescent="0.3">
      <c r="J832">
        <v>2480</v>
      </c>
    </row>
    <row r="833" spans="10:10" x14ac:dyDescent="0.3">
      <c r="J833">
        <v>1771</v>
      </c>
    </row>
    <row r="834" spans="10:10" x14ac:dyDescent="0.3">
      <c r="J834">
        <v>1749</v>
      </c>
    </row>
    <row r="835" spans="10:10" x14ac:dyDescent="0.3">
      <c r="J835">
        <v>2768</v>
      </c>
    </row>
    <row r="836" spans="10:10" x14ac:dyDescent="0.3">
      <c r="J836">
        <v>2931</v>
      </c>
    </row>
    <row r="837" spans="10:10" x14ac:dyDescent="0.3">
      <c r="J837">
        <v>2908</v>
      </c>
    </row>
    <row r="838" spans="10:10" x14ac:dyDescent="0.3">
      <c r="J838">
        <v>2510</v>
      </c>
    </row>
    <row r="839" spans="10:10" x14ac:dyDescent="0.3">
      <c r="J839">
        <v>1728</v>
      </c>
    </row>
    <row r="840" spans="10:10" x14ac:dyDescent="0.3">
      <c r="J840">
        <v>2387</v>
      </c>
    </row>
    <row r="841" spans="10:10" x14ac:dyDescent="0.3">
      <c r="J841">
        <v>3791</v>
      </c>
    </row>
    <row r="842" spans="10:10" x14ac:dyDescent="0.3">
      <c r="J842">
        <v>2668</v>
      </c>
    </row>
    <row r="843" spans="10:10" x14ac:dyDescent="0.3">
      <c r="J843">
        <v>2509</v>
      </c>
    </row>
    <row r="844" spans="10:10" x14ac:dyDescent="0.3">
      <c r="J844">
        <v>2544</v>
      </c>
    </row>
    <row r="845" spans="10:10" x14ac:dyDescent="0.3">
      <c r="J845">
        <v>313</v>
      </c>
    </row>
    <row r="846" spans="10:10" x14ac:dyDescent="0.3">
      <c r="J846">
        <v>2480</v>
      </c>
    </row>
    <row r="847" spans="10:10" x14ac:dyDescent="0.3">
      <c r="J847">
        <v>2937</v>
      </c>
    </row>
    <row r="848" spans="10:10" x14ac:dyDescent="0.3">
      <c r="J848">
        <v>3763</v>
      </c>
    </row>
    <row r="849" spans="10:10" x14ac:dyDescent="0.3">
      <c r="J849">
        <v>2688</v>
      </c>
    </row>
    <row r="850" spans="10:10" x14ac:dyDescent="0.3">
      <c r="J850">
        <v>2303</v>
      </c>
    </row>
    <row r="851" spans="10:10" x14ac:dyDescent="0.3">
      <c r="J851">
        <v>2673</v>
      </c>
    </row>
    <row r="852" spans="10:10" x14ac:dyDescent="0.3">
      <c r="J852">
        <v>2611</v>
      </c>
    </row>
    <row r="853" spans="10:10" x14ac:dyDescent="0.3">
      <c r="J853">
        <v>3815</v>
      </c>
    </row>
    <row r="854" spans="10:10" x14ac:dyDescent="0.3">
      <c r="J854">
        <v>1467</v>
      </c>
    </row>
    <row r="855" spans="10:10" x14ac:dyDescent="0.3">
      <c r="J855">
        <v>2507</v>
      </c>
    </row>
    <row r="856" spans="10:10" x14ac:dyDescent="0.3">
      <c r="J856">
        <v>2232</v>
      </c>
    </row>
    <row r="857" spans="10:10" x14ac:dyDescent="0.3">
      <c r="J857">
        <v>2836</v>
      </c>
    </row>
    <row r="858" spans="10:10" x14ac:dyDescent="0.3">
      <c r="J858">
        <v>2417</v>
      </c>
    </row>
    <row r="859" spans="10:10" x14ac:dyDescent="0.3">
      <c r="J859">
        <v>2976</v>
      </c>
    </row>
    <row r="860" spans="10:10" x14ac:dyDescent="0.3">
      <c r="J860">
        <v>343</v>
      </c>
    </row>
    <row r="861" spans="10:10" x14ac:dyDescent="0.3">
      <c r="J861">
        <v>2688</v>
      </c>
    </row>
    <row r="862" spans="10:10" x14ac:dyDescent="0.3">
      <c r="J862">
        <v>2307</v>
      </c>
    </row>
    <row r="863" spans="10:10" x14ac:dyDescent="0.3">
      <c r="J863">
        <v>2277</v>
      </c>
    </row>
    <row r="864" spans="10:10" x14ac:dyDescent="0.3">
      <c r="J864">
        <v>2522</v>
      </c>
    </row>
    <row r="865" spans="10:10" x14ac:dyDescent="0.3">
      <c r="J865">
        <v>1733</v>
      </c>
    </row>
    <row r="866" spans="10:10" x14ac:dyDescent="0.3">
      <c r="J866">
        <v>1715</v>
      </c>
    </row>
    <row r="867" spans="10:10" x14ac:dyDescent="0.3">
      <c r="J867">
        <v>2254</v>
      </c>
    </row>
    <row r="868" spans="10:10" x14ac:dyDescent="0.3">
      <c r="J868">
        <v>2251</v>
      </c>
    </row>
    <row r="869" spans="10:10" x14ac:dyDescent="0.3">
      <c r="J869">
        <v>2648</v>
      </c>
    </row>
    <row r="870" spans="10:10" x14ac:dyDescent="0.3">
      <c r="J870">
        <v>2513</v>
      </c>
    </row>
    <row r="871" spans="10:10" x14ac:dyDescent="0.3">
      <c r="J871">
        <v>1728</v>
      </c>
    </row>
    <row r="872" spans="10:10" x14ac:dyDescent="0.3">
      <c r="J872">
        <v>2821</v>
      </c>
    </row>
    <row r="873" spans="10:10" x14ac:dyDescent="0.3">
      <c r="J873">
        <v>3671</v>
      </c>
    </row>
    <row r="874" spans="10:10" x14ac:dyDescent="0.3">
      <c r="J874">
        <v>2607</v>
      </c>
    </row>
    <row r="875" spans="10:10" x14ac:dyDescent="0.3">
      <c r="J875">
        <v>2097</v>
      </c>
    </row>
    <row r="876" spans="10:10" x14ac:dyDescent="0.3">
      <c r="J876">
        <v>2505</v>
      </c>
    </row>
    <row r="877" spans="10:10" x14ac:dyDescent="0.3">
      <c r="J877">
        <v>337</v>
      </c>
    </row>
    <row r="878" spans="10:10" x14ac:dyDescent="0.3">
      <c r="J878">
        <v>2783</v>
      </c>
    </row>
    <row r="879" spans="10:10" x14ac:dyDescent="0.3">
      <c r="J879">
        <v>2823</v>
      </c>
    </row>
    <row r="880" spans="10:10" x14ac:dyDescent="0.3">
      <c r="J880">
        <v>3104</v>
      </c>
    </row>
    <row r="881" spans="10:10" x14ac:dyDescent="0.3">
      <c r="J881">
        <v>2608</v>
      </c>
    </row>
    <row r="882" spans="10:10" x14ac:dyDescent="0.3">
      <c r="J882">
        <v>3456</v>
      </c>
    </row>
    <row r="883" spans="10:10" x14ac:dyDescent="0.3">
      <c r="J883">
        <v>2659</v>
      </c>
    </row>
    <row r="884" spans="10:10" x14ac:dyDescent="0.3">
      <c r="J884">
        <v>2362</v>
      </c>
    </row>
    <row r="885" spans="10:10" x14ac:dyDescent="0.3">
      <c r="J885">
        <v>3709</v>
      </c>
    </row>
    <row r="886" spans="10:10" x14ac:dyDescent="0.3">
      <c r="J886">
        <v>1622</v>
      </c>
    </row>
    <row r="887" spans="10:10" x14ac:dyDescent="0.3">
      <c r="J887">
        <v>2867</v>
      </c>
    </row>
    <row r="888" spans="10:10" x14ac:dyDescent="0.3">
      <c r="J888">
        <v>2104</v>
      </c>
    </row>
    <row r="889" spans="10:10" x14ac:dyDescent="0.3">
      <c r="J889">
        <v>2823</v>
      </c>
    </row>
    <row r="890" spans="10:10" x14ac:dyDescent="0.3">
      <c r="J890">
        <v>2694</v>
      </c>
    </row>
    <row r="891" spans="10:10" x14ac:dyDescent="0.3">
      <c r="J891">
        <v>3061</v>
      </c>
    </row>
    <row r="892" spans="10:10" x14ac:dyDescent="0.3">
      <c r="J892">
        <v>335</v>
      </c>
    </row>
    <row r="893" spans="10:10" x14ac:dyDescent="0.3">
      <c r="J893">
        <v>2316</v>
      </c>
    </row>
    <row r="894" spans="10:10" x14ac:dyDescent="0.3">
      <c r="J894">
        <v>2272</v>
      </c>
    </row>
    <row r="895" spans="10:10" x14ac:dyDescent="0.3">
      <c r="J895">
        <v>2272</v>
      </c>
    </row>
    <row r="896" spans="10:10" x14ac:dyDescent="0.3">
      <c r="J896">
        <v>2695</v>
      </c>
    </row>
    <row r="897" spans="10:10" x14ac:dyDescent="0.3">
      <c r="J897">
        <v>1762</v>
      </c>
    </row>
    <row r="898" spans="10:10" x14ac:dyDescent="0.3">
      <c r="J898">
        <v>1750</v>
      </c>
    </row>
    <row r="899" spans="10:10" x14ac:dyDescent="0.3">
      <c r="J899">
        <v>3455</v>
      </c>
    </row>
    <row r="900" spans="10:10" x14ac:dyDescent="0.3">
      <c r="J900">
        <v>2588</v>
      </c>
    </row>
    <row r="901" spans="10:10" x14ac:dyDescent="0.3">
      <c r="J901">
        <v>2407</v>
      </c>
    </row>
    <row r="902" spans="10:10" x14ac:dyDescent="0.3">
      <c r="J902">
        <v>2432</v>
      </c>
    </row>
    <row r="903" spans="10:10" x14ac:dyDescent="0.3">
      <c r="J903">
        <v>1719</v>
      </c>
    </row>
    <row r="904" spans="10:10" x14ac:dyDescent="0.3">
      <c r="J904">
        <v>2703</v>
      </c>
    </row>
    <row r="905" spans="10:10" x14ac:dyDescent="0.3">
      <c r="J905">
        <v>2000</v>
      </c>
    </row>
    <row r="906" spans="10:10" x14ac:dyDescent="0.3">
      <c r="J906">
        <v>2800</v>
      </c>
    </row>
    <row r="907" spans="10:10" x14ac:dyDescent="0.3">
      <c r="J907">
        <v>2428</v>
      </c>
    </row>
    <row r="908" spans="10:10" x14ac:dyDescent="0.3">
      <c r="J908">
        <v>3351</v>
      </c>
    </row>
    <row r="909" spans="10:10" x14ac:dyDescent="0.3">
      <c r="J909">
        <v>304</v>
      </c>
    </row>
    <row r="910" spans="10:10" x14ac:dyDescent="0.3">
      <c r="J910">
        <v>2704</v>
      </c>
    </row>
    <row r="911" spans="10:10" x14ac:dyDescent="0.3">
      <c r="J911">
        <v>3843</v>
      </c>
    </row>
    <row r="912" spans="10:10" x14ac:dyDescent="0.3">
      <c r="J912">
        <v>2800</v>
      </c>
    </row>
    <row r="913" spans="10:10" x14ac:dyDescent="0.3">
      <c r="J913">
        <v>2443</v>
      </c>
    </row>
    <row r="914" spans="10:10" x14ac:dyDescent="0.3">
      <c r="J914">
        <v>2640</v>
      </c>
    </row>
    <row r="915" spans="10:10" x14ac:dyDescent="0.3">
      <c r="J915">
        <v>2284</v>
      </c>
    </row>
    <row r="916" spans="10:10" x14ac:dyDescent="0.3">
      <c r="J916">
        <v>2854</v>
      </c>
    </row>
    <row r="917" spans="10:10" x14ac:dyDescent="0.3">
      <c r="J917">
        <v>2520</v>
      </c>
    </row>
    <row r="918" spans="10:10" x14ac:dyDescent="0.3">
      <c r="J918">
        <v>1675</v>
      </c>
    </row>
    <row r="919" spans="10:10" x14ac:dyDescent="0.3">
      <c r="J919">
        <v>2944</v>
      </c>
    </row>
    <row r="920" spans="10:10" x14ac:dyDescent="0.3">
      <c r="J920">
        <v>2411</v>
      </c>
    </row>
    <row r="921" spans="10:10" x14ac:dyDescent="0.3">
      <c r="J921">
        <v>2624</v>
      </c>
    </row>
    <row r="922" spans="10:10" x14ac:dyDescent="0.3">
      <c r="J922">
        <v>2524</v>
      </c>
    </row>
    <row r="923" spans="10:10" x14ac:dyDescent="0.3">
      <c r="J923">
        <v>3771</v>
      </c>
    </row>
    <row r="924" spans="10:10" x14ac:dyDescent="0.3">
      <c r="J924">
        <v>351</v>
      </c>
    </row>
    <row r="925" spans="10:10" x14ac:dyDescent="0.3">
      <c r="J925">
        <v>2576</v>
      </c>
    </row>
    <row r="926" spans="10:10" x14ac:dyDescent="0.3">
      <c r="J926">
        <v>2264</v>
      </c>
    </row>
    <row r="927" spans="10:10" x14ac:dyDescent="0.3">
      <c r="J927">
        <v>2611</v>
      </c>
    </row>
    <row r="928" spans="10:10" x14ac:dyDescent="0.3">
      <c r="J928">
        <v>2898</v>
      </c>
    </row>
    <row r="929" spans="10:10" x14ac:dyDescent="0.3">
      <c r="J929">
        <v>1723</v>
      </c>
    </row>
    <row r="930" spans="10:10" x14ac:dyDescent="0.3">
      <c r="J930">
        <v>1702</v>
      </c>
    </row>
    <row r="931" spans="10:10" x14ac:dyDescent="0.3">
      <c r="J931">
        <v>2784</v>
      </c>
    </row>
    <row r="932" spans="10:10" x14ac:dyDescent="0.3">
      <c r="J932">
        <v>2911</v>
      </c>
    </row>
    <row r="933" spans="10:10" x14ac:dyDescent="0.3">
      <c r="J933">
        <v>2498</v>
      </c>
    </row>
    <row r="934" spans="10:10" x14ac:dyDescent="0.3">
      <c r="J934">
        <v>2473</v>
      </c>
    </row>
    <row r="935" spans="10:10" x14ac:dyDescent="0.3">
      <c r="J935">
        <v>1747</v>
      </c>
    </row>
    <row r="936" spans="10:10" x14ac:dyDescent="0.3">
      <c r="J936">
        <v>2878</v>
      </c>
    </row>
    <row r="937" spans="10:10" x14ac:dyDescent="0.3">
      <c r="J937">
        <v>2655</v>
      </c>
    </row>
    <row r="938" spans="10:10" x14ac:dyDescent="0.3">
      <c r="J938">
        <v>2340</v>
      </c>
    </row>
    <row r="939" spans="10:10" x14ac:dyDescent="0.3">
      <c r="J939">
        <v>2576</v>
      </c>
    </row>
    <row r="940" spans="10:10" x14ac:dyDescent="0.3">
      <c r="J940">
        <v>3187</v>
      </c>
    </row>
    <row r="941" spans="10:10" x14ac:dyDescent="0.3">
      <c r="J941">
        <v>343</v>
      </c>
    </row>
    <row r="942" spans="10:10" x14ac:dyDescent="0.3">
      <c r="J942">
        <v>2896</v>
      </c>
    </row>
    <row r="943" spans="10:10" x14ac:dyDescent="0.3">
      <c r="J943">
        <v>2353</v>
      </c>
    </row>
    <row r="944" spans="10:10" x14ac:dyDescent="0.3">
      <c r="J944">
        <v>2903</v>
      </c>
    </row>
    <row r="945" spans="10:10" x14ac:dyDescent="0.3">
      <c r="J945">
        <v>2803</v>
      </c>
    </row>
    <row r="946" spans="10:10" x14ac:dyDescent="0.3">
      <c r="J946">
        <v>2431</v>
      </c>
    </row>
    <row r="947" spans="10:10" x14ac:dyDescent="0.3">
      <c r="J947">
        <v>2991</v>
      </c>
    </row>
    <row r="948" spans="10:10" x14ac:dyDescent="0.3">
      <c r="J948">
        <v>2579</v>
      </c>
    </row>
    <row r="949" spans="10:10" x14ac:dyDescent="0.3">
      <c r="J949">
        <v>3135</v>
      </c>
    </row>
    <row r="950" spans="10:10" x14ac:dyDescent="0.3">
      <c r="J950">
        <v>1475</v>
      </c>
    </row>
    <row r="951" spans="10:10" x14ac:dyDescent="0.3">
      <c r="J951">
        <v>2334</v>
      </c>
    </row>
    <row r="952" spans="10:10" x14ac:dyDescent="0.3">
      <c r="J952">
        <v>4095</v>
      </c>
    </row>
    <row r="953" spans="10:10" x14ac:dyDescent="0.3">
      <c r="J953">
        <v>2796</v>
      </c>
    </row>
    <row r="954" spans="10:10" x14ac:dyDescent="0.3">
      <c r="J954">
        <v>2607</v>
      </c>
    </row>
    <row r="955" spans="10:10" x14ac:dyDescent="0.3">
      <c r="J955">
        <v>2428</v>
      </c>
    </row>
    <row r="956" spans="10:10" x14ac:dyDescent="0.3">
      <c r="J956">
        <v>319</v>
      </c>
    </row>
    <row r="957" spans="10:10" x14ac:dyDescent="0.3">
      <c r="J957">
        <v>3095</v>
      </c>
    </row>
    <row r="958" spans="10:10" x14ac:dyDescent="0.3">
      <c r="J958">
        <v>2588</v>
      </c>
    </row>
    <row r="959" spans="10:10" x14ac:dyDescent="0.3">
      <c r="J959">
        <v>2775</v>
      </c>
    </row>
    <row r="960" spans="10:10" x14ac:dyDescent="0.3">
      <c r="J960">
        <v>2484</v>
      </c>
    </row>
    <row r="961" spans="10:10" x14ac:dyDescent="0.3">
      <c r="J961">
        <v>1751</v>
      </c>
    </row>
    <row r="962" spans="10:10" x14ac:dyDescent="0.3">
      <c r="J962">
        <v>1728</v>
      </c>
    </row>
    <row r="963" spans="10:10" x14ac:dyDescent="0.3">
      <c r="J963">
        <v>2236</v>
      </c>
    </row>
    <row r="964" spans="10:10" x14ac:dyDescent="0.3">
      <c r="J964">
        <v>3683</v>
      </c>
    </row>
    <row r="965" spans="10:10" x14ac:dyDescent="0.3">
      <c r="J965">
        <v>2443</v>
      </c>
    </row>
    <row r="966" spans="10:10" x14ac:dyDescent="0.3">
      <c r="J966">
        <v>2007</v>
      </c>
    </row>
    <row r="967" spans="10:10" x14ac:dyDescent="0.3">
      <c r="J967">
        <v>1744</v>
      </c>
    </row>
    <row r="968" spans="10:10" x14ac:dyDescent="0.3">
      <c r="J968">
        <v>2643</v>
      </c>
    </row>
    <row r="969" spans="10:10" x14ac:dyDescent="0.3">
      <c r="J969">
        <v>3169</v>
      </c>
    </row>
    <row r="970" spans="10:10" x14ac:dyDescent="0.3">
      <c r="J970">
        <v>3368</v>
      </c>
    </row>
    <row r="971" spans="10:10" x14ac:dyDescent="0.3">
      <c r="J971">
        <v>2370</v>
      </c>
    </row>
    <row r="972" spans="10:10" x14ac:dyDescent="0.3">
      <c r="J972">
        <v>2328</v>
      </c>
    </row>
    <row r="973" spans="10:10" x14ac:dyDescent="0.3">
      <c r="J973">
        <v>333</v>
      </c>
    </row>
    <row r="974" spans="10:10" x14ac:dyDescent="0.3">
      <c r="J974">
        <v>3078</v>
      </c>
    </row>
    <row r="975" spans="10:10" x14ac:dyDescent="0.3">
      <c r="J975">
        <v>2488</v>
      </c>
    </row>
    <row r="976" spans="10:10" x14ac:dyDescent="0.3">
      <c r="J976">
        <v>3039</v>
      </c>
    </row>
    <row r="977" spans="10:10" x14ac:dyDescent="0.3">
      <c r="J977">
        <v>2423</v>
      </c>
    </row>
    <row r="978" spans="10:10" x14ac:dyDescent="0.3">
      <c r="J978">
        <v>3143</v>
      </c>
    </row>
    <row r="979" spans="10:10" x14ac:dyDescent="0.3">
      <c r="J979">
        <v>2666</v>
      </c>
    </row>
    <row r="980" spans="10:10" x14ac:dyDescent="0.3">
      <c r="J980">
        <v>2415</v>
      </c>
    </row>
    <row r="981" spans="10:10" x14ac:dyDescent="0.3">
      <c r="J981">
        <v>3919</v>
      </c>
    </row>
    <row r="982" spans="10:10" x14ac:dyDescent="0.3">
      <c r="J982">
        <v>2192</v>
      </c>
    </row>
    <row r="983" spans="10:10" x14ac:dyDescent="0.3">
      <c r="J983">
        <v>2585</v>
      </c>
    </row>
    <row r="984" spans="10:10" x14ac:dyDescent="0.3">
      <c r="J984">
        <v>1760</v>
      </c>
    </row>
    <row r="985" spans="10:10" x14ac:dyDescent="0.3">
      <c r="J985">
        <v>2136</v>
      </c>
    </row>
    <row r="986" spans="10:10" x14ac:dyDescent="0.3">
      <c r="J986">
        <v>2800</v>
      </c>
    </row>
    <row r="987" spans="10:10" x14ac:dyDescent="0.3">
      <c r="J987">
        <v>2408</v>
      </c>
    </row>
    <row r="988" spans="10:10" x14ac:dyDescent="0.3">
      <c r="J988">
        <v>319</v>
      </c>
    </row>
    <row r="989" spans="10:10" x14ac:dyDescent="0.3">
      <c r="J989">
        <v>2864</v>
      </c>
    </row>
    <row r="990" spans="10:10" x14ac:dyDescent="0.3">
      <c r="J990">
        <v>3968</v>
      </c>
    </row>
    <row r="991" spans="10:10" x14ac:dyDescent="0.3">
      <c r="J991">
        <v>2755</v>
      </c>
    </row>
    <row r="992" spans="10:10" x14ac:dyDescent="0.3">
      <c r="J992">
        <v>2572</v>
      </c>
    </row>
    <row r="993" spans="10:10" x14ac:dyDescent="0.3">
      <c r="J993">
        <v>1715</v>
      </c>
    </row>
    <row r="994" spans="10:10" x14ac:dyDescent="0.3">
      <c r="J994">
        <v>1697</v>
      </c>
    </row>
    <row r="995" spans="10:10" x14ac:dyDescent="0.3">
      <c r="J995">
        <v>2944</v>
      </c>
    </row>
    <row r="996" spans="10:10" x14ac:dyDescent="0.3">
      <c r="J996">
        <v>2270</v>
      </c>
    </row>
    <row r="997" spans="10:10" x14ac:dyDescent="0.3">
      <c r="J997">
        <v>2270</v>
      </c>
    </row>
    <row r="998" spans="10:10" x14ac:dyDescent="0.3">
      <c r="J998">
        <v>2547</v>
      </c>
    </row>
    <row r="999" spans="10:10" x14ac:dyDescent="0.3">
      <c r="J999">
        <v>1756</v>
      </c>
    </row>
    <row r="1000" spans="10:10" x14ac:dyDescent="0.3">
      <c r="J1000">
        <v>2722</v>
      </c>
    </row>
    <row r="1001" spans="10:10" x14ac:dyDescent="0.3">
      <c r="J1001">
        <v>3344</v>
      </c>
    </row>
    <row r="1002" spans="10:10" x14ac:dyDescent="0.3">
      <c r="J1002">
        <v>3991</v>
      </c>
    </row>
    <row r="1003" spans="10:10" x14ac:dyDescent="0.3">
      <c r="J1003">
        <v>2463</v>
      </c>
    </row>
    <row r="1004" spans="10:10" x14ac:dyDescent="0.3">
      <c r="J1004">
        <v>2238</v>
      </c>
    </row>
    <row r="1005" spans="10:10" x14ac:dyDescent="0.3">
      <c r="J1005">
        <v>339</v>
      </c>
    </row>
    <row r="1006" spans="10:10" x14ac:dyDescent="0.3">
      <c r="J1006">
        <v>2258</v>
      </c>
    </row>
    <row r="1007" spans="10:10" x14ac:dyDescent="0.3">
      <c r="J1007">
        <v>1895</v>
      </c>
    </row>
    <row r="1008" spans="10:10" x14ac:dyDescent="0.3">
      <c r="J1008">
        <v>3004</v>
      </c>
    </row>
    <row r="1009" spans="10:10" x14ac:dyDescent="0.3">
      <c r="J1009">
        <v>2322</v>
      </c>
    </row>
    <row r="1010" spans="10:10" x14ac:dyDescent="0.3">
      <c r="J1010">
        <v>2784</v>
      </c>
    </row>
    <row r="1011" spans="10:10" x14ac:dyDescent="0.3">
      <c r="J1011">
        <v>2848</v>
      </c>
    </row>
    <row r="1012" spans="10:10" x14ac:dyDescent="0.3">
      <c r="J1012">
        <v>2528</v>
      </c>
    </row>
    <row r="1013" spans="10:10" x14ac:dyDescent="0.3">
      <c r="J1013">
        <v>2812</v>
      </c>
    </row>
    <row r="1014" spans="10:10" x14ac:dyDescent="0.3">
      <c r="J1014">
        <v>2265</v>
      </c>
    </row>
    <row r="1015" spans="10:10" x14ac:dyDescent="0.3">
      <c r="J1015">
        <v>2193</v>
      </c>
    </row>
    <row r="1016" spans="10:10" x14ac:dyDescent="0.3">
      <c r="J1016">
        <v>2206</v>
      </c>
    </row>
    <row r="1017" spans="10:10" x14ac:dyDescent="0.3">
      <c r="J1017">
        <v>2476</v>
      </c>
    </row>
    <row r="1018" spans="10:10" x14ac:dyDescent="0.3">
      <c r="J1018">
        <v>2320</v>
      </c>
    </row>
    <row r="1019" spans="10:10" x14ac:dyDescent="0.3">
      <c r="J1019">
        <v>3559</v>
      </c>
    </row>
    <row r="1020" spans="10:10" x14ac:dyDescent="0.3">
      <c r="J1020">
        <v>334</v>
      </c>
    </row>
    <row r="1021" spans="10:10" x14ac:dyDescent="0.3">
      <c r="J1021">
        <v>2111</v>
      </c>
    </row>
    <row r="1022" spans="10:10" x14ac:dyDescent="0.3">
      <c r="J1022">
        <v>2464</v>
      </c>
    </row>
    <row r="1023" spans="10:10" x14ac:dyDescent="0.3">
      <c r="J1023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8447-B3A3-4780-BC66-FDB07D3EE3B1}">
  <dimension ref="A2:M1069"/>
  <sheetViews>
    <sheetView tabSelected="1" topLeftCell="A660" zoomScale="115" zoomScaleNormal="115" workbookViewId="0">
      <selection activeCell="K21" sqref="K21"/>
    </sheetView>
  </sheetViews>
  <sheetFormatPr defaultRowHeight="14.4" x14ac:dyDescent="0.3"/>
  <sheetData>
    <row r="2" spans="1:13" x14ac:dyDescent="0.3">
      <c r="A2" t="s">
        <v>5</v>
      </c>
      <c r="B2" t="s">
        <v>2</v>
      </c>
      <c r="F2" t="s">
        <v>3</v>
      </c>
      <c r="I2" s="1" t="s">
        <v>4</v>
      </c>
    </row>
    <row r="3" spans="1:13" x14ac:dyDescent="0.3">
      <c r="A3">
        <v>0</v>
      </c>
      <c r="B3">
        <v>1819</v>
      </c>
      <c r="I3">
        <v>1950</v>
      </c>
      <c r="M3">
        <v>903</v>
      </c>
    </row>
    <row r="4" spans="1:13" x14ac:dyDescent="0.3">
      <c r="A4">
        <v>0.5</v>
      </c>
      <c r="B4">
        <v>1663</v>
      </c>
      <c r="I4">
        <v>1120</v>
      </c>
      <c r="M4">
        <v>1055</v>
      </c>
    </row>
    <row r="5" spans="1:13" x14ac:dyDescent="0.3">
      <c r="A5">
        <v>1</v>
      </c>
      <c r="B5">
        <v>1788</v>
      </c>
      <c r="I5">
        <v>1072</v>
      </c>
      <c r="M5">
        <v>907</v>
      </c>
    </row>
    <row r="6" spans="1:13" x14ac:dyDescent="0.3">
      <c r="A6">
        <v>1.5</v>
      </c>
      <c r="B6">
        <v>1898</v>
      </c>
      <c r="I6">
        <v>1950</v>
      </c>
      <c r="M6">
        <v>902</v>
      </c>
    </row>
    <row r="7" spans="1:13" x14ac:dyDescent="0.3">
      <c r="A7">
        <v>2</v>
      </c>
      <c r="B7">
        <v>1703</v>
      </c>
      <c r="I7">
        <v>1591</v>
      </c>
      <c r="M7">
        <v>899</v>
      </c>
    </row>
    <row r="8" spans="1:13" x14ac:dyDescent="0.3">
      <c r="A8">
        <v>2.5</v>
      </c>
      <c r="B8">
        <v>1663</v>
      </c>
      <c r="I8">
        <v>1072</v>
      </c>
      <c r="M8">
        <v>903</v>
      </c>
    </row>
    <row r="9" spans="1:13" x14ac:dyDescent="0.3">
      <c r="A9">
        <v>3</v>
      </c>
      <c r="B9">
        <v>1840</v>
      </c>
      <c r="I9">
        <v>1232</v>
      </c>
      <c r="M9">
        <v>902</v>
      </c>
    </row>
    <row r="10" spans="1:13" x14ac:dyDescent="0.3">
      <c r="A10">
        <v>3.5</v>
      </c>
      <c r="B10">
        <v>1835</v>
      </c>
      <c r="I10">
        <v>1591</v>
      </c>
      <c r="M10">
        <v>901</v>
      </c>
    </row>
    <row r="11" spans="1:13" x14ac:dyDescent="0.3">
      <c r="A11">
        <v>4</v>
      </c>
      <c r="B11">
        <v>1649</v>
      </c>
      <c r="I11">
        <v>1231</v>
      </c>
      <c r="M11">
        <v>899</v>
      </c>
    </row>
    <row r="12" spans="1:13" x14ac:dyDescent="0.3">
      <c r="A12">
        <v>4.5</v>
      </c>
      <c r="B12">
        <v>1720</v>
      </c>
      <c r="I12">
        <v>1232</v>
      </c>
      <c r="M12">
        <v>897</v>
      </c>
    </row>
    <row r="13" spans="1:13" x14ac:dyDescent="0.3">
      <c r="A13">
        <v>5</v>
      </c>
      <c r="B13">
        <v>1855</v>
      </c>
      <c r="I13">
        <v>1567</v>
      </c>
      <c r="M13">
        <v>896</v>
      </c>
    </row>
    <row r="14" spans="1:13" x14ac:dyDescent="0.3">
      <c r="A14">
        <v>5.5</v>
      </c>
      <c r="B14">
        <v>1763</v>
      </c>
      <c r="I14">
        <v>1231</v>
      </c>
      <c r="M14">
        <v>903</v>
      </c>
    </row>
    <row r="15" spans="1:13" x14ac:dyDescent="0.3">
      <c r="A15">
        <v>6</v>
      </c>
      <c r="B15">
        <v>1703</v>
      </c>
      <c r="I15">
        <v>1209</v>
      </c>
      <c r="M15">
        <v>901</v>
      </c>
    </row>
    <row r="16" spans="1:13" x14ac:dyDescent="0.3">
      <c r="A16">
        <v>6.5</v>
      </c>
      <c r="B16">
        <v>1808</v>
      </c>
      <c r="I16">
        <v>1567</v>
      </c>
      <c r="M16">
        <v>897</v>
      </c>
    </row>
    <row r="17" spans="1:13" x14ac:dyDescent="0.3">
      <c r="A17">
        <v>7</v>
      </c>
      <c r="B17">
        <v>1809</v>
      </c>
      <c r="I17">
        <v>1216</v>
      </c>
      <c r="M17">
        <v>896</v>
      </c>
    </row>
    <row r="18" spans="1:13" x14ac:dyDescent="0.3">
      <c r="A18">
        <v>7.5</v>
      </c>
      <c r="B18">
        <v>1719</v>
      </c>
      <c r="I18">
        <v>1209</v>
      </c>
      <c r="M18">
        <v>896</v>
      </c>
    </row>
    <row r="19" spans="1:13" x14ac:dyDescent="0.3">
      <c r="A19">
        <v>8</v>
      </c>
      <c r="B19">
        <v>1753</v>
      </c>
      <c r="I19">
        <v>1209</v>
      </c>
      <c r="M19">
        <v>903</v>
      </c>
    </row>
    <row r="20" spans="1:13" x14ac:dyDescent="0.3">
      <c r="A20">
        <v>8.5</v>
      </c>
      <c r="B20">
        <v>1753</v>
      </c>
      <c r="I20">
        <v>1216</v>
      </c>
      <c r="M20">
        <v>901</v>
      </c>
    </row>
    <row r="21" spans="1:13" x14ac:dyDescent="0.3">
      <c r="A21">
        <v>9</v>
      </c>
      <c r="B21">
        <v>1735</v>
      </c>
      <c r="I21">
        <v>1151</v>
      </c>
      <c r="M21">
        <v>906</v>
      </c>
    </row>
    <row r="22" spans="1:13" x14ac:dyDescent="0.3">
      <c r="A22">
        <v>9.5</v>
      </c>
      <c r="B22">
        <v>1663</v>
      </c>
      <c r="I22">
        <v>1209</v>
      </c>
      <c r="M22">
        <v>900</v>
      </c>
    </row>
    <row r="23" spans="1:13" x14ac:dyDescent="0.3">
      <c r="A23">
        <v>10</v>
      </c>
      <c r="B23">
        <v>1848</v>
      </c>
      <c r="I23">
        <v>1081</v>
      </c>
      <c r="M23">
        <v>907</v>
      </c>
    </row>
    <row r="24" spans="1:13" x14ac:dyDescent="0.3">
      <c r="A24">
        <v>10.5</v>
      </c>
      <c r="B24">
        <v>1843</v>
      </c>
      <c r="I24">
        <v>1151</v>
      </c>
      <c r="M24">
        <v>899</v>
      </c>
    </row>
    <row r="25" spans="1:13" x14ac:dyDescent="0.3">
      <c r="A25">
        <v>11</v>
      </c>
      <c r="B25">
        <v>1663</v>
      </c>
      <c r="I25">
        <v>1137</v>
      </c>
      <c r="M25">
        <v>907</v>
      </c>
    </row>
    <row r="26" spans="1:13" x14ac:dyDescent="0.3">
      <c r="A26">
        <v>11.5</v>
      </c>
      <c r="B26">
        <v>1720</v>
      </c>
      <c r="I26">
        <v>1081</v>
      </c>
      <c r="M26">
        <v>896</v>
      </c>
    </row>
    <row r="27" spans="1:13" x14ac:dyDescent="0.3">
      <c r="A27">
        <v>12</v>
      </c>
      <c r="B27">
        <v>1855</v>
      </c>
      <c r="I27">
        <v>1150</v>
      </c>
      <c r="M27">
        <v>902</v>
      </c>
    </row>
    <row r="28" spans="1:13" x14ac:dyDescent="0.3">
      <c r="A28">
        <v>12.5</v>
      </c>
      <c r="B28">
        <v>1791</v>
      </c>
      <c r="I28">
        <v>1137</v>
      </c>
      <c r="M28">
        <v>896</v>
      </c>
    </row>
    <row r="29" spans="1:13" x14ac:dyDescent="0.3">
      <c r="A29">
        <v>13</v>
      </c>
      <c r="B29">
        <v>1663</v>
      </c>
      <c r="I29">
        <v>1008</v>
      </c>
      <c r="M29">
        <v>899</v>
      </c>
    </row>
    <row r="30" spans="1:13" x14ac:dyDescent="0.3">
      <c r="A30">
        <v>13.5</v>
      </c>
      <c r="B30">
        <v>1784</v>
      </c>
      <c r="I30">
        <v>1150</v>
      </c>
      <c r="M30">
        <v>896</v>
      </c>
    </row>
    <row r="31" spans="1:13" x14ac:dyDescent="0.3">
      <c r="A31">
        <v>14</v>
      </c>
      <c r="B31">
        <v>1773</v>
      </c>
      <c r="I31">
        <v>1112</v>
      </c>
      <c r="M31">
        <v>896</v>
      </c>
    </row>
    <row r="32" spans="1:13" x14ac:dyDescent="0.3">
      <c r="A32">
        <v>14.5</v>
      </c>
      <c r="B32">
        <v>1715</v>
      </c>
      <c r="I32">
        <v>1008</v>
      </c>
      <c r="M32">
        <v>897</v>
      </c>
    </row>
    <row r="33" spans="1:13" x14ac:dyDescent="0.3">
      <c r="A33">
        <v>15</v>
      </c>
      <c r="B33">
        <v>1663</v>
      </c>
      <c r="I33">
        <v>1223</v>
      </c>
      <c r="M33">
        <v>897</v>
      </c>
    </row>
    <row r="34" spans="1:13" x14ac:dyDescent="0.3">
      <c r="A34">
        <v>15.5</v>
      </c>
      <c r="B34">
        <v>1771</v>
      </c>
      <c r="I34">
        <v>1112</v>
      </c>
      <c r="M34">
        <v>896</v>
      </c>
    </row>
    <row r="35" spans="1:13" x14ac:dyDescent="0.3">
      <c r="A35">
        <v>16</v>
      </c>
      <c r="B35">
        <v>1741</v>
      </c>
      <c r="I35">
        <v>1228</v>
      </c>
      <c r="M35">
        <v>903</v>
      </c>
    </row>
    <row r="36" spans="1:13" x14ac:dyDescent="0.3">
      <c r="A36">
        <v>16.5</v>
      </c>
      <c r="B36">
        <v>1663</v>
      </c>
      <c r="I36">
        <v>1223</v>
      </c>
      <c r="M36">
        <v>896</v>
      </c>
    </row>
    <row r="37" spans="1:13" x14ac:dyDescent="0.3">
      <c r="A37">
        <v>17</v>
      </c>
      <c r="B37">
        <v>1784</v>
      </c>
      <c r="I37">
        <v>1328</v>
      </c>
      <c r="M37">
        <v>903</v>
      </c>
    </row>
    <row r="38" spans="1:13" x14ac:dyDescent="0.3">
      <c r="A38">
        <v>17.5</v>
      </c>
      <c r="B38">
        <v>1823</v>
      </c>
      <c r="I38">
        <v>1228</v>
      </c>
      <c r="M38">
        <v>896</v>
      </c>
    </row>
    <row r="39" spans="1:13" x14ac:dyDescent="0.3">
      <c r="A39">
        <v>18</v>
      </c>
      <c r="B39">
        <v>1663</v>
      </c>
      <c r="I39">
        <v>1279</v>
      </c>
      <c r="M39">
        <v>903</v>
      </c>
    </row>
    <row r="40" spans="1:13" x14ac:dyDescent="0.3">
      <c r="A40">
        <v>18.5</v>
      </c>
      <c r="B40">
        <v>1663</v>
      </c>
      <c r="I40">
        <v>1328</v>
      </c>
      <c r="M40">
        <v>896</v>
      </c>
    </row>
    <row r="41" spans="1:13" x14ac:dyDescent="0.3">
      <c r="A41">
        <v>19</v>
      </c>
      <c r="B41">
        <v>1808</v>
      </c>
      <c r="I41">
        <v>1372</v>
      </c>
      <c r="M41">
        <v>896</v>
      </c>
    </row>
    <row r="42" spans="1:13" x14ac:dyDescent="0.3">
      <c r="A42">
        <v>19.5</v>
      </c>
      <c r="B42">
        <v>1771</v>
      </c>
      <c r="I42">
        <v>1279</v>
      </c>
      <c r="M42">
        <v>896</v>
      </c>
    </row>
    <row r="43" spans="1:13" x14ac:dyDescent="0.3">
      <c r="A43">
        <v>20</v>
      </c>
      <c r="B43">
        <v>1635</v>
      </c>
      <c r="I43">
        <v>1183</v>
      </c>
      <c r="M43">
        <v>902</v>
      </c>
    </row>
    <row r="44" spans="1:13" x14ac:dyDescent="0.3">
      <c r="A44">
        <v>20.5</v>
      </c>
      <c r="B44">
        <v>1728</v>
      </c>
      <c r="I44">
        <v>1372</v>
      </c>
      <c r="M44">
        <v>897</v>
      </c>
    </row>
    <row r="45" spans="1:13" x14ac:dyDescent="0.3">
      <c r="A45">
        <v>21</v>
      </c>
      <c r="B45">
        <v>1786</v>
      </c>
      <c r="I45">
        <v>1102</v>
      </c>
      <c r="M45">
        <v>896</v>
      </c>
    </row>
    <row r="46" spans="1:13" x14ac:dyDescent="0.3">
      <c r="A46">
        <v>21.5</v>
      </c>
      <c r="B46">
        <v>1695</v>
      </c>
      <c r="F46">
        <v>1216</v>
      </c>
      <c r="I46">
        <v>1183</v>
      </c>
      <c r="M46">
        <v>896</v>
      </c>
    </row>
    <row r="47" spans="1:13" x14ac:dyDescent="0.3">
      <c r="A47">
        <v>22</v>
      </c>
      <c r="B47">
        <v>1663</v>
      </c>
      <c r="F47">
        <v>1592</v>
      </c>
      <c r="I47">
        <v>1260</v>
      </c>
      <c r="M47">
        <v>896</v>
      </c>
    </row>
    <row r="48" spans="1:13" x14ac:dyDescent="0.3">
      <c r="A48">
        <v>22.5</v>
      </c>
      <c r="B48">
        <v>1776</v>
      </c>
      <c r="F48">
        <v>1471</v>
      </c>
      <c r="I48">
        <v>1102</v>
      </c>
      <c r="M48">
        <v>896</v>
      </c>
    </row>
    <row r="49" spans="1:13" x14ac:dyDescent="0.3">
      <c r="A49">
        <v>23</v>
      </c>
      <c r="B49">
        <v>1719</v>
      </c>
      <c r="F49">
        <v>1612</v>
      </c>
      <c r="I49">
        <v>1231</v>
      </c>
      <c r="M49">
        <v>899</v>
      </c>
    </row>
    <row r="50" spans="1:13" x14ac:dyDescent="0.3">
      <c r="A50">
        <v>23.5</v>
      </c>
      <c r="B50">
        <v>1619</v>
      </c>
      <c r="F50">
        <v>1503</v>
      </c>
      <c r="I50">
        <v>1260</v>
      </c>
      <c r="M50">
        <v>897</v>
      </c>
    </row>
    <row r="51" spans="1:13" x14ac:dyDescent="0.3">
      <c r="A51">
        <v>24</v>
      </c>
      <c r="B51">
        <v>1705</v>
      </c>
      <c r="F51">
        <v>1692</v>
      </c>
      <c r="I51">
        <v>1279</v>
      </c>
      <c r="M51">
        <v>898</v>
      </c>
    </row>
    <row r="52" spans="1:13" x14ac:dyDescent="0.3">
      <c r="A52">
        <v>24.5</v>
      </c>
      <c r="B52">
        <v>1776</v>
      </c>
      <c r="F52">
        <v>1948</v>
      </c>
      <c r="I52">
        <v>1231</v>
      </c>
      <c r="M52">
        <v>897</v>
      </c>
    </row>
    <row r="53" spans="1:13" x14ac:dyDescent="0.3">
      <c r="A53">
        <v>25</v>
      </c>
      <c r="B53">
        <v>1635</v>
      </c>
      <c r="F53">
        <v>1489</v>
      </c>
      <c r="I53">
        <v>1279</v>
      </c>
      <c r="M53">
        <v>896</v>
      </c>
    </row>
    <row r="54" spans="1:13" x14ac:dyDescent="0.3">
      <c r="A54">
        <v>25.5</v>
      </c>
      <c r="B54">
        <v>1607</v>
      </c>
      <c r="F54">
        <v>2092</v>
      </c>
      <c r="I54">
        <v>1279</v>
      </c>
      <c r="M54">
        <v>896</v>
      </c>
    </row>
    <row r="55" spans="1:13" x14ac:dyDescent="0.3">
      <c r="A55">
        <v>26</v>
      </c>
      <c r="B55">
        <v>1748</v>
      </c>
      <c r="F55">
        <v>1279</v>
      </c>
      <c r="I55">
        <v>1370</v>
      </c>
      <c r="M55">
        <v>896</v>
      </c>
    </row>
    <row r="56" spans="1:13" x14ac:dyDescent="0.3">
      <c r="A56">
        <v>26.5</v>
      </c>
      <c r="B56">
        <v>1729</v>
      </c>
      <c r="F56">
        <v>1758</v>
      </c>
      <c r="I56">
        <v>1279</v>
      </c>
      <c r="M56">
        <v>896</v>
      </c>
    </row>
    <row r="57" spans="1:13" x14ac:dyDescent="0.3">
      <c r="A57">
        <v>27</v>
      </c>
      <c r="B57">
        <v>1567</v>
      </c>
      <c r="F57">
        <v>1107</v>
      </c>
      <c r="I57">
        <v>1279</v>
      </c>
      <c r="M57">
        <v>903</v>
      </c>
    </row>
    <row r="58" spans="1:13" x14ac:dyDescent="0.3">
      <c r="A58">
        <v>27.5</v>
      </c>
      <c r="B58">
        <v>1621</v>
      </c>
      <c r="F58">
        <v>1479</v>
      </c>
      <c r="I58">
        <v>1370</v>
      </c>
      <c r="M58">
        <v>896</v>
      </c>
    </row>
    <row r="59" spans="1:13" x14ac:dyDescent="0.3">
      <c r="A59">
        <v>28</v>
      </c>
      <c r="B59">
        <v>1732</v>
      </c>
      <c r="F59">
        <v>1424</v>
      </c>
      <c r="I59">
        <v>1423</v>
      </c>
      <c r="M59">
        <v>127</v>
      </c>
    </row>
    <row r="60" spans="1:13" x14ac:dyDescent="0.3">
      <c r="A60">
        <v>28.5</v>
      </c>
      <c r="B60">
        <v>1649</v>
      </c>
      <c r="F60">
        <v>1299</v>
      </c>
      <c r="I60">
        <v>1279</v>
      </c>
      <c r="M60">
        <v>896</v>
      </c>
    </row>
    <row r="61" spans="1:13" x14ac:dyDescent="0.3">
      <c r="A61">
        <v>29</v>
      </c>
      <c r="B61">
        <v>1563</v>
      </c>
      <c r="F61">
        <v>1728</v>
      </c>
      <c r="I61">
        <v>1556</v>
      </c>
      <c r="M61">
        <v>127</v>
      </c>
    </row>
    <row r="62" spans="1:13" x14ac:dyDescent="0.3">
      <c r="A62">
        <v>29.5</v>
      </c>
      <c r="B62">
        <v>1663</v>
      </c>
      <c r="F62">
        <v>1139</v>
      </c>
      <c r="I62">
        <v>1423</v>
      </c>
      <c r="M62">
        <v>127</v>
      </c>
    </row>
    <row r="63" spans="1:13" x14ac:dyDescent="0.3">
      <c r="A63">
        <v>30</v>
      </c>
      <c r="B63">
        <v>1663</v>
      </c>
      <c r="F63">
        <v>1902</v>
      </c>
      <c r="I63">
        <v>1421</v>
      </c>
      <c r="M63">
        <v>127</v>
      </c>
    </row>
    <row r="64" spans="1:13" x14ac:dyDescent="0.3">
      <c r="A64">
        <v>30.5</v>
      </c>
      <c r="B64">
        <v>1551</v>
      </c>
      <c r="F64">
        <v>1305</v>
      </c>
      <c r="I64">
        <v>1556</v>
      </c>
      <c r="M64">
        <v>127</v>
      </c>
    </row>
    <row r="65" spans="1:13" x14ac:dyDescent="0.3">
      <c r="A65">
        <v>31</v>
      </c>
      <c r="B65">
        <v>1624</v>
      </c>
      <c r="F65">
        <v>1766</v>
      </c>
      <c r="I65">
        <v>896</v>
      </c>
      <c r="M65">
        <v>592</v>
      </c>
    </row>
    <row r="66" spans="1:13" x14ac:dyDescent="0.3">
      <c r="A66">
        <v>31.5</v>
      </c>
      <c r="B66">
        <v>1724</v>
      </c>
      <c r="F66">
        <v>1688</v>
      </c>
      <c r="I66">
        <v>1421</v>
      </c>
      <c r="M66">
        <v>896</v>
      </c>
    </row>
    <row r="67" spans="1:13" x14ac:dyDescent="0.3">
      <c r="A67">
        <v>32</v>
      </c>
      <c r="B67">
        <v>902</v>
      </c>
      <c r="F67">
        <v>1474</v>
      </c>
      <c r="I67">
        <v>609</v>
      </c>
      <c r="M67">
        <v>883</v>
      </c>
    </row>
    <row r="68" spans="1:13" x14ac:dyDescent="0.3">
      <c r="A68">
        <v>32.5</v>
      </c>
      <c r="B68">
        <v>1241</v>
      </c>
      <c r="F68">
        <v>1848</v>
      </c>
      <c r="I68">
        <v>896</v>
      </c>
      <c r="M68">
        <v>1055</v>
      </c>
    </row>
    <row r="69" spans="1:13" x14ac:dyDescent="0.3">
      <c r="A69">
        <v>33</v>
      </c>
      <c r="B69">
        <v>816</v>
      </c>
      <c r="F69">
        <v>1203</v>
      </c>
      <c r="I69">
        <v>126</v>
      </c>
      <c r="M69">
        <v>883</v>
      </c>
    </row>
    <row r="70" spans="1:13" x14ac:dyDescent="0.3">
      <c r="A70">
        <v>33.5</v>
      </c>
      <c r="B70">
        <v>901</v>
      </c>
      <c r="F70">
        <v>1370</v>
      </c>
      <c r="I70">
        <v>609</v>
      </c>
      <c r="M70">
        <v>896</v>
      </c>
    </row>
    <row r="71" spans="1:13" x14ac:dyDescent="0.3">
      <c r="A71">
        <v>34</v>
      </c>
      <c r="B71">
        <v>127</v>
      </c>
      <c r="F71">
        <v>1211</v>
      </c>
      <c r="I71">
        <v>127</v>
      </c>
      <c r="M71">
        <v>896</v>
      </c>
    </row>
    <row r="72" spans="1:13" x14ac:dyDescent="0.3">
      <c r="A72">
        <v>34.5</v>
      </c>
      <c r="B72">
        <v>127</v>
      </c>
      <c r="F72">
        <v>1298</v>
      </c>
      <c r="I72">
        <v>126</v>
      </c>
      <c r="M72">
        <v>896</v>
      </c>
    </row>
    <row r="73" spans="1:13" x14ac:dyDescent="0.3">
      <c r="A73">
        <v>35</v>
      </c>
      <c r="B73">
        <v>145</v>
      </c>
      <c r="F73">
        <v>1130</v>
      </c>
      <c r="I73">
        <v>127</v>
      </c>
      <c r="M73">
        <v>896</v>
      </c>
    </row>
    <row r="74" spans="1:13" x14ac:dyDescent="0.3">
      <c r="A74">
        <v>35.5</v>
      </c>
      <c r="B74">
        <v>127</v>
      </c>
      <c r="F74">
        <v>1243</v>
      </c>
      <c r="I74">
        <v>127</v>
      </c>
      <c r="M74">
        <v>896</v>
      </c>
    </row>
    <row r="75" spans="1:13" x14ac:dyDescent="0.3">
      <c r="A75">
        <v>36</v>
      </c>
      <c r="B75">
        <v>127</v>
      </c>
      <c r="F75">
        <v>1260</v>
      </c>
      <c r="I75">
        <v>127</v>
      </c>
      <c r="M75">
        <v>896</v>
      </c>
    </row>
    <row r="76" spans="1:13" x14ac:dyDescent="0.3">
      <c r="A76">
        <v>36.5</v>
      </c>
      <c r="B76">
        <v>127</v>
      </c>
      <c r="F76">
        <v>1151</v>
      </c>
      <c r="I76">
        <v>127</v>
      </c>
      <c r="M76">
        <v>880</v>
      </c>
    </row>
    <row r="77" spans="1:13" x14ac:dyDescent="0.3">
      <c r="A77">
        <v>37</v>
      </c>
      <c r="B77">
        <v>127</v>
      </c>
      <c r="F77">
        <v>1486</v>
      </c>
      <c r="I77">
        <v>881</v>
      </c>
      <c r="M77">
        <v>896</v>
      </c>
    </row>
    <row r="78" spans="1:13" x14ac:dyDescent="0.3">
      <c r="A78">
        <v>37.5</v>
      </c>
      <c r="B78">
        <v>127</v>
      </c>
      <c r="F78">
        <v>1251</v>
      </c>
      <c r="I78">
        <v>127</v>
      </c>
      <c r="M78">
        <v>896</v>
      </c>
    </row>
    <row r="79" spans="1:13" x14ac:dyDescent="0.3">
      <c r="A79">
        <v>38</v>
      </c>
      <c r="B79">
        <v>896</v>
      </c>
      <c r="F79">
        <v>1332</v>
      </c>
      <c r="I79">
        <v>919</v>
      </c>
      <c r="M79">
        <v>896</v>
      </c>
    </row>
    <row r="80" spans="1:13" x14ac:dyDescent="0.3">
      <c r="A80">
        <v>38.5</v>
      </c>
      <c r="B80">
        <v>127</v>
      </c>
      <c r="F80">
        <v>1329</v>
      </c>
      <c r="I80">
        <v>881</v>
      </c>
      <c r="M80">
        <v>896</v>
      </c>
    </row>
    <row r="81" spans="1:13" x14ac:dyDescent="0.3">
      <c r="A81">
        <v>39</v>
      </c>
      <c r="B81">
        <v>535</v>
      </c>
      <c r="F81">
        <v>1264</v>
      </c>
      <c r="I81">
        <v>1008</v>
      </c>
      <c r="M81">
        <v>883</v>
      </c>
    </row>
    <row r="82" spans="1:13" x14ac:dyDescent="0.3">
      <c r="A82">
        <v>39.5</v>
      </c>
      <c r="B82">
        <v>896</v>
      </c>
      <c r="F82">
        <v>1456</v>
      </c>
      <c r="I82">
        <v>919</v>
      </c>
      <c r="M82">
        <v>877</v>
      </c>
    </row>
    <row r="83" spans="1:13" x14ac:dyDescent="0.3">
      <c r="A83">
        <v>40</v>
      </c>
      <c r="B83">
        <v>1255</v>
      </c>
      <c r="F83">
        <v>1330</v>
      </c>
      <c r="I83">
        <v>752</v>
      </c>
      <c r="M83">
        <v>880</v>
      </c>
    </row>
    <row r="84" spans="1:13" x14ac:dyDescent="0.3">
      <c r="A84">
        <v>40.5</v>
      </c>
      <c r="B84">
        <v>831</v>
      </c>
      <c r="F84">
        <v>1313</v>
      </c>
      <c r="I84">
        <v>1008</v>
      </c>
      <c r="M84">
        <v>880</v>
      </c>
    </row>
    <row r="85" spans="1:13" x14ac:dyDescent="0.3">
      <c r="A85">
        <v>41</v>
      </c>
      <c r="B85">
        <v>688</v>
      </c>
      <c r="F85">
        <v>1267</v>
      </c>
      <c r="I85">
        <v>881</v>
      </c>
      <c r="M85">
        <v>896</v>
      </c>
    </row>
    <row r="86" spans="1:13" x14ac:dyDescent="0.3">
      <c r="A86">
        <v>41.5</v>
      </c>
      <c r="B86">
        <v>1112</v>
      </c>
      <c r="F86">
        <v>1103</v>
      </c>
      <c r="I86">
        <v>752</v>
      </c>
      <c r="M86">
        <v>881</v>
      </c>
    </row>
    <row r="87" spans="1:13" x14ac:dyDescent="0.3">
      <c r="A87">
        <v>42</v>
      </c>
      <c r="B87">
        <v>903</v>
      </c>
      <c r="F87">
        <v>1179</v>
      </c>
      <c r="I87">
        <v>881</v>
      </c>
      <c r="M87">
        <v>880</v>
      </c>
    </row>
    <row r="88" spans="1:13" x14ac:dyDescent="0.3">
      <c r="A88">
        <v>42.5</v>
      </c>
      <c r="B88">
        <v>899</v>
      </c>
      <c r="F88">
        <v>1360</v>
      </c>
      <c r="I88">
        <v>881</v>
      </c>
      <c r="M88">
        <v>881</v>
      </c>
    </row>
    <row r="89" spans="1:13" x14ac:dyDescent="0.3">
      <c r="A89">
        <v>43</v>
      </c>
      <c r="B89">
        <v>903</v>
      </c>
      <c r="F89">
        <v>1307</v>
      </c>
      <c r="I89">
        <v>1536</v>
      </c>
      <c r="M89">
        <v>883</v>
      </c>
    </row>
    <row r="90" spans="1:13" x14ac:dyDescent="0.3">
      <c r="A90">
        <v>43.5</v>
      </c>
      <c r="B90">
        <v>897</v>
      </c>
      <c r="F90">
        <v>1141</v>
      </c>
      <c r="I90">
        <v>881</v>
      </c>
      <c r="M90">
        <v>883</v>
      </c>
    </row>
    <row r="91" spans="1:13" x14ac:dyDescent="0.3">
      <c r="A91">
        <v>44</v>
      </c>
      <c r="B91">
        <v>1776</v>
      </c>
      <c r="F91">
        <v>1424</v>
      </c>
      <c r="I91">
        <v>1392</v>
      </c>
      <c r="M91">
        <v>880</v>
      </c>
    </row>
    <row r="92" spans="1:13" x14ac:dyDescent="0.3">
      <c r="A92">
        <v>44.5</v>
      </c>
      <c r="B92">
        <v>1747</v>
      </c>
      <c r="F92">
        <v>1357</v>
      </c>
      <c r="I92">
        <v>1536</v>
      </c>
      <c r="M92">
        <v>896</v>
      </c>
    </row>
    <row r="93" spans="1:13" x14ac:dyDescent="0.3">
      <c r="A93">
        <v>45</v>
      </c>
      <c r="B93">
        <v>1703</v>
      </c>
      <c r="F93">
        <v>1456</v>
      </c>
      <c r="I93">
        <v>1536</v>
      </c>
      <c r="M93">
        <v>881</v>
      </c>
    </row>
    <row r="94" spans="1:13" x14ac:dyDescent="0.3">
      <c r="A94">
        <v>45.5</v>
      </c>
      <c r="B94">
        <v>1663</v>
      </c>
      <c r="F94">
        <v>1463</v>
      </c>
      <c r="I94">
        <v>1392</v>
      </c>
      <c r="M94">
        <v>880</v>
      </c>
    </row>
    <row r="95" spans="1:13" x14ac:dyDescent="0.3">
      <c r="A95">
        <v>46</v>
      </c>
      <c r="B95">
        <v>1948</v>
      </c>
      <c r="F95">
        <v>1439</v>
      </c>
      <c r="I95">
        <v>1663</v>
      </c>
      <c r="M95">
        <v>882</v>
      </c>
    </row>
    <row r="96" spans="1:13" x14ac:dyDescent="0.3">
      <c r="A96">
        <v>46.5</v>
      </c>
      <c r="B96">
        <v>1855</v>
      </c>
      <c r="F96">
        <v>896</v>
      </c>
      <c r="I96">
        <v>1536</v>
      </c>
      <c r="M96">
        <v>880</v>
      </c>
    </row>
    <row r="97" spans="1:13" x14ac:dyDescent="0.3">
      <c r="A97">
        <v>47</v>
      </c>
      <c r="B97">
        <v>865</v>
      </c>
      <c r="F97">
        <v>1151</v>
      </c>
      <c r="I97">
        <v>1549</v>
      </c>
      <c r="M97">
        <v>882</v>
      </c>
    </row>
    <row r="98" spans="1:13" x14ac:dyDescent="0.3">
      <c r="A98">
        <v>47.5</v>
      </c>
      <c r="B98">
        <v>1344</v>
      </c>
      <c r="F98">
        <v>127</v>
      </c>
      <c r="I98">
        <v>1663</v>
      </c>
      <c r="M98">
        <v>880</v>
      </c>
    </row>
    <row r="99" spans="1:13" x14ac:dyDescent="0.3">
      <c r="A99">
        <v>48</v>
      </c>
      <c r="B99">
        <v>1823</v>
      </c>
      <c r="F99">
        <v>135</v>
      </c>
      <c r="I99">
        <v>1992</v>
      </c>
      <c r="M99">
        <v>896</v>
      </c>
    </row>
    <row r="100" spans="1:13" x14ac:dyDescent="0.3">
      <c r="A100">
        <v>48.5</v>
      </c>
      <c r="B100">
        <v>1415</v>
      </c>
      <c r="F100">
        <v>147</v>
      </c>
      <c r="I100">
        <v>1549</v>
      </c>
      <c r="M100">
        <v>880</v>
      </c>
    </row>
    <row r="101" spans="1:13" x14ac:dyDescent="0.3">
      <c r="A101">
        <v>49</v>
      </c>
      <c r="B101">
        <v>1728</v>
      </c>
      <c r="F101">
        <v>134</v>
      </c>
      <c r="I101">
        <v>1455</v>
      </c>
      <c r="M101">
        <v>882</v>
      </c>
    </row>
    <row r="102" spans="1:13" x14ac:dyDescent="0.3">
      <c r="A102">
        <v>49.5</v>
      </c>
      <c r="B102">
        <v>1809</v>
      </c>
      <c r="F102">
        <v>896</v>
      </c>
      <c r="I102">
        <v>1992</v>
      </c>
      <c r="M102">
        <v>896</v>
      </c>
    </row>
    <row r="103" spans="1:13" x14ac:dyDescent="0.3">
      <c r="A103">
        <v>50</v>
      </c>
      <c r="B103">
        <v>1847</v>
      </c>
      <c r="F103">
        <v>145</v>
      </c>
      <c r="I103">
        <v>1820</v>
      </c>
      <c r="M103">
        <v>880</v>
      </c>
    </row>
    <row r="104" spans="1:13" x14ac:dyDescent="0.3">
      <c r="A104">
        <v>50.5</v>
      </c>
      <c r="B104">
        <v>1721</v>
      </c>
      <c r="F104">
        <v>1276</v>
      </c>
      <c r="I104">
        <v>1455</v>
      </c>
      <c r="M104">
        <v>896</v>
      </c>
    </row>
    <row r="105" spans="1:13" x14ac:dyDescent="0.3">
      <c r="A105">
        <v>51</v>
      </c>
      <c r="B105">
        <v>1808</v>
      </c>
      <c r="F105">
        <v>531</v>
      </c>
      <c r="I105">
        <v>1423</v>
      </c>
      <c r="M105">
        <v>877</v>
      </c>
    </row>
    <row r="106" spans="1:13" x14ac:dyDescent="0.3">
      <c r="A106">
        <v>51.5</v>
      </c>
      <c r="B106">
        <v>1892</v>
      </c>
      <c r="F106">
        <v>898</v>
      </c>
      <c r="I106">
        <v>1820</v>
      </c>
      <c r="M106">
        <v>880</v>
      </c>
    </row>
    <row r="107" spans="1:13" x14ac:dyDescent="0.3">
      <c r="A107">
        <v>52</v>
      </c>
      <c r="B107">
        <v>1840</v>
      </c>
      <c r="F107">
        <v>896</v>
      </c>
      <c r="I107">
        <v>1023</v>
      </c>
      <c r="M107">
        <v>881</v>
      </c>
    </row>
    <row r="108" spans="1:13" x14ac:dyDescent="0.3">
      <c r="A108">
        <v>52.5</v>
      </c>
      <c r="B108">
        <v>1745</v>
      </c>
      <c r="F108">
        <v>1734</v>
      </c>
      <c r="I108">
        <v>1423</v>
      </c>
      <c r="M108">
        <v>896</v>
      </c>
    </row>
    <row r="109" spans="1:13" x14ac:dyDescent="0.3">
      <c r="A109">
        <v>53</v>
      </c>
      <c r="B109">
        <v>1551</v>
      </c>
      <c r="F109">
        <v>1497</v>
      </c>
      <c r="I109">
        <v>960</v>
      </c>
      <c r="M109">
        <v>880</v>
      </c>
    </row>
    <row r="110" spans="1:13" x14ac:dyDescent="0.3">
      <c r="A110">
        <v>53.5</v>
      </c>
      <c r="B110">
        <v>1663</v>
      </c>
      <c r="F110">
        <v>1447</v>
      </c>
      <c r="I110">
        <v>1023</v>
      </c>
      <c r="M110">
        <v>880</v>
      </c>
    </row>
    <row r="111" spans="1:13" x14ac:dyDescent="0.3">
      <c r="A111">
        <v>54</v>
      </c>
      <c r="B111">
        <v>1663</v>
      </c>
      <c r="F111">
        <v>1609</v>
      </c>
      <c r="I111">
        <v>1211</v>
      </c>
      <c r="M111">
        <v>877</v>
      </c>
    </row>
    <row r="112" spans="1:13" x14ac:dyDescent="0.3">
      <c r="A112">
        <v>54.5</v>
      </c>
      <c r="B112">
        <v>1822</v>
      </c>
      <c r="F112">
        <v>1467</v>
      </c>
      <c r="I112">
        <v>960</v>
      </c>
      <c r="M112">
        <v>896</v>
      </c>
    </row>
    <row r="113" spans="1:13" x14ac:dyDescent="0.3">
      <c r="A113">
        <v>55</v>
      </c>
      <c r="B113">
        <v>1363</v>
      </c>
      <c r="F113">
        <v>1535</v>
      </c>
      <c r="I113">
        <v>926</v>
      </c>
      <c r="M113">
        <v>880</v>
      </c>
    </row>
    <row r="114" spans="1:13" x14ac:dyDescent="0.3">
      <c r="A114">
        <v>55.5</v>
      </c>
      <c r="B114">
        <v>1377</v>
      </c>
      <c r="F114">
        <v>1521</v>
      </c>
      <c r="I114">
        <v>1211</v>
      </c>
      <c r="M114">
        <v>880</v>
      </c>
    </row>
    <row r="115" spans="1:13" x14ac:dyDescent="0.3">
      <c r="A115">
        <v>56</v>
      </c>
      <c r="B115">
        <v>1476</v>
      </c>
      <c r="F115">
        <v>1692</v>
      </c>
      <c r="I115">
        <v>1103</v>
      </c>
      <c r="M115">
        <v>880</v>
      </c>
    </row>
    <row r="116" spans="1:13" x14ac:dyDescent="0.3">
      <c r="A116">
        <v>56.5</v>
      </c>
      <c r="B116">
        <v>1536</v>
      </c>
      <c r="F116">
        <v>1496</v>
      </c>
      <c r="I116">
        <v>926</v>
      </c>
      <c r="M116">
        <v>896</v>
      </c>
    </row>
    <row r="117" spans="1:13" x14ac:dyDescent="0.3">
      <c r="A117">
        <v>57</v>
      </c>
      <c r="B117">
        <v>1599</v>
      </c>
      <c r="F117">
        <v>1310</v>
      </c>
      <c r="I117">
        <v>2303</v>
      </c>
      <c r="M117">
        <v>880</v>
      </c>
    </row>
    <row r="118" spans="1:13" x14ac:dyDescent="0.3">
      <c r="A118">
        <v>57.5</v>
      </c>
      <c r="B118">
        <v>1472</v>
      </c>
      <c r="F118">
        <v>1997</v>
      </c>
      <c r="I118">
        <v>1103</v>
      </c>
      <c r="M118">
        <v>881</v>
      </c>
    </row>
    <row r="119" spans="1:13" x14ac:dyDescent="0.3">
      <c r="A119">
        <v>58</v>
      </c>
      <c r="B119">
        <v>1712</v>
      </c>
      <c r="F119">
        <v>1462</v>
      </c>
      <c r="I119">
        <v>1023</v>
      </c>
      <c r="M119">
        <v>882</v>
      </c>
    </row>
    <row r="120" spans="1:13" x14ac:dyDescent="0.3">
      <c r="A120">
        <v>58.5</v>
      </c>
      <c r="B120">
        <v>1724</v>
      </c>
      <c r="F120">
        <v>2372</v>
      </c>
      <c r="I120">
        <v>2303</v>
      </c>
      <c r="M120">
        <v>882</v>
      </c>
    </row>
    <row r="121" spans="1:13" x14ac:dyDescent="0.3">
      <c r="A121">
        <v>59</v>
      </c>
      <c r="B121">
        <v>1735</v>
      </c>
      <c r="F121">
        <v>995</v>
      </c>
      <c r="I121">
        <v>2175</v>
      </c>
      <c r="M121">
        <v>880</v>
      </c>
    </row>
    <row r="122" spans="1:13" x14ac:dyDescent="0.3">
      <c r="A122">
        <v>59.5</v>
      </c>
      <c r="B122">
        <v>1663</v>
      </c>
      <c r="F122">
        <v>1822</v>
      </c>
      <c r="I122">
        <v>1023</v>
      </c>
      <c r="M122">
        <v>880</v>
      </c>
    </row>
    <row r="123" spans="1:13" x14ac:dyDescent="0.3">
      <c r="A123">
        <v>60</v>
      </c>
      <c r="B123">
        <v>1791</v>
      </c>
      <c r="F123">
        <v>1200</v>
      </c>
      <c r="I123">
        <v>1248</v>
      </c>
      <c r="M123">
        <v>120</v>
      </c>
    </row>
    <row r="124" spans="1:13" x14ac:dyDescent="0.3">
      <c r="A124">
        <v>60.5</v>
      </c>
      <c r="B124">
        <v>1843</v>
      </c>
      <c r="F124">
        <v>1506</v>
      </c>
      <c r="I124">
        <v>2175</v>
      </c>
      <c r="M124">
        <v>881</v>
      </c>
    </row>
    <row r="125" spans="1:13" x14ac:dyDescent="0.3">
      <c r="A125">
        <v>61</v>
      </c>
      <c r="B125">
        <v>1703</v>
      </c>
      <c r="F125">
        <v>1599</v>
      </c>
      <c r="I125">
        <v>1663</v>
      </c>
      <c r="M125">
        <v>112</v>
      </c>
    </row>
    <row r="126" spans="1:13" x14ac:dyDescent="0.3">
      <c r="A126">
        <v>61.5</v>
      </c>
      <c r="B126">
        <v>1720</v>
      </c>
      <c r="F126">
        <v>1075</v>
      </c>
      <c r="I126">
        <v>1248</v>
      </c>
      <c r="M126">
        <v>120</v>
      </c>
    </row>
    <row r="127" spans="1:13" x14ac:dyDescent="0.3">
      <c r="A127">
        <v>62</v>
      </c>
      <c r="B127">
        <v>1904</v>
      </c>
      <c r="F127">
        <v>2301</v>
      </c>
      <c r="I127">
        <v>1276</v>
      </c>
      <c r="M127">
        <v>121</v>
      </c>
    </row>
    <row r="128" spans="1:13" x14ac:dyDescent="0.3">
      <c r="A128">
        <v>62.5</v>
      </c>
      <c r="B128">
        <v>1847</v>
      </c>
      <c r="F128">
        <v>1105</v>
      </c>
      <c r="I128">
        <v>1663</v>
      </c>
      <c r="M128">
        <v>120</v>
      </c>
    </row>
    <row r="129" spans="1:13" x14ac:dyDescent="0.3">
      <c r="A129">
        <v>63</v>
      </c>
      <c r="B129">
        <v>1693</v>
      </c>
      <c r="F129">
        <v>1535</v>
      </c>
      <c r="I129">
        <v>1247</v>
      </c>
      <c r="M129">
        <v>1183</v>
      </c>
    </row>
    <row r="130" spans="1:13" x14ac:dyDescent="0.3">
      <c r="A130">
        <v>63.5</v>
      </c>
      <c r="B130">
        <v>1810</v>
      </c>
      <c r="F130">
        <v>1337</v>
      </c>
      <c r="I130">
        <v>1276</v>
      </c>
      <c r="M130">
        <v>881</v>
      </c>
    </row>
    <row r="131" spans="1:13" x14ac:dyDescent="0.3">
      <c r="A131">
        <v>64</v>
      </c>
      <c r="B131">
        <v>1895</v>
      </c>
      <c r="F131">
        <v>1615</v>
      </c>
      <c r="I131">
        <v>1438</v>
      </c>
      <c r="M131">
        <v>880</v>
      </c>
    </row>
    <row r="132" spans="1:13" x14ac:dyDescent="0.3">
      <c r="A132">
        <v>64.5</v>
      </c>
      <c r="B132">
        <v>1761</v>
      </c>
      <c r="F132">
        <v>1457</v>
      </c>
      <c r="I132">
        <v>1247</v>
      </c>
      <c r="M132">
        <v>688</v>
      </c>
    </row>
    <row r="133" spans="1:13" x14ac:dyDescent="0.3">
      <c r="A133">
        <v>65</v>
      </c>
      <c r="B133">
        <v>1742</v>
      </c>
      <c r="F133">
        <v>1422</v>
      </c>
      <c r="I133">
        <v>1019</v>
      </c>
      <c r="M133">
        <v>2048</v>
      </c>
    </row>
    <row r="134" spans="1:13" x14ac:dyDescent="0.3">
      <c r="A134">
        <v>65.5</v>
      </c>
      <c r="B134">
        <v>1888</v>
      </c>
      <c r="F134">
        <v>1484</v>
      </c>
      <c r="I134">
        <v>1438</v>
      </c>
      <c r="M134">
        <v>883</v>
      </c>
    </row>
    <row r="135" spans="1:13" x14ac:dyDescent="0.3">
      <c r="A135">
        <v>66</v>
      </c>
      <c r="B135">
        <v>1791</v>
      </c>
      <c r="F135">
        <v>1248</v>
      </c>
      <c r="I135">
        <v>1644</v>
      </c>
      <c r="M135">
        <v>2507</v>
      </c>
    </row>
    <row r="136" spans="1:13" x14ac:dyDescent="0.3">
      <c r="A136">
        <v>66.5</v>
      </c>
      <c r="B136">
        <v>1691</v>
      </c>
      <c r="F136">
        <v>1492</v>
      </c>
      <c r="I136">
        <v>1019</v>
      </c>
      <c r="M136">
        <v>2535</v>
      </c>
    </row>
    <row r="137" spans="1:13" x14ac:dyDescent="0.3">
      <c r="A137">
        <v>67</v>
      </c>
      <c r="B137">
        <v>1791</v>
      </c>
      <c r="F137">
        <v>1229</v>
      </c>
      <c r="I137">
        <v>1087</v>
      </c>
      <c r="M137">
        <v>2520</v>
      </c>
    </row>
    <row r="138" spans="1:13" x14ac:dyDescent="0.3">
      <c r="A138">
        <v>67.5</v>
      </c>
      <c r="B138">
        <v>1884</v>
      </c>
      <c r="F138">
        <v>1371</v>
      </c>
      <c r="I138">
        <v>1644</v>
      </c>
      <c r="M138">
        <v>2535</v>
      </c>
    </row>
    <row r="139" spans="1:13" x14ac:dyDescent="0.3">
      <c r="A139">
        <v>68</v>
      </c>
      <c r="B139">
        <v>1711</v>
      </c>
      <c r="F139">
        <v>1279</v>
      </c>
      <c r="I139">
        <v>1055</v>
      </c>
      <c r="M139">
        <v>2525</v>
      </c>
    </row>
    <row r="140" spans="1:13" x14ac:dyDescent="0.3">
      <c r="A140">
        <v>68.5</v>
      </c>
      <c r="B140">
        <v>1663</v>
      </c>
      <c r="F140">
        <v>1207</v>
      </c>
      <c r="I140">
        <v>1087</v>
      </c>
      <c r="M140">
        <v>2525</v>
      </c>
    </row>
    <row r="141" spans="1:13" x14ac:dyDescent="0.3">
      <c r="A141">
        <v>69</v>
      </c>
      <c r="B141">
        <v>1855</v>
      </c>
      <c r="F141">
        <v>1264</v>
      </c>
      <c r="I141">
        <v>1141</v>
      </c>
      <c r="M141">
        <v>2528</v>
      </c>
    </row>
    <row r="142" spans="1:13" x14ac:dyDescent="0.3">
      <c r="A142">
        <v>69.5</v>
      </c>
      <c r="B142">
        <v>1831</v>
      </c>
      <c r="F142">
        <v>1229</v>
      </c>
      <c r="I142">
        <v>1055</v>
      </c>
      <c r="M142">
        <v>2519</v>
      </c>
    </row>
    <row r="143" spans="1:13" x14ac:dyDescent="0.3">
      <c r="A143">
        <v>70</v>
      </c>
      <c r="B143">
        <v>1691</v>
      </c>
      <c r="F143">
        <v>1213</v>
      </c>
      <c r="I143">
        <v>1013</v>
      </c>
      <c r="M143">
        <v>2530</v>
      </c>
    </row>
    <row r="144" spans="1:13" x14ac:dyDescent="0.3">
      <c r="A144">
        <v>70.5</v>
      </c>
      <c r="B144">
        <v>1776</v>
      </c>
      <c r="F144">
        <v>1179</v>
      </c>
      <c r="I144">
        <v>1141</v>
      </c>
      <c r="M144">
        <v>2503</v>
      </c>
    </row>
    <row r="145" spans="1:13" x14ac:dyDescent="0.3">
      <c r="A145">
        <v>71</v>
      </c>
      <c r="B145">
        <v>1855</v>
      </c>
      <c r="F145">
        <v>1444</v>
      </c>
      <c r="I145">
        <v>1276</v>
      </c>
      <c r="M145">
        <v>2367</v>
      </c>
    </row>
    <row r="146" spans="1:13" x14ac:dyDescent="0.3">
      <c r="A146">
        <v>71.5</v>
      </c>
      <c r="B146">
        <v>1747</v>
      </c>
      <c r="F146">
        <v>1419</v>
      </c>
      <c r="I146">
        <v>1013</v>
      </c>
      <c r="M146">
        <v>2515</v>
      </c>
    </row>
    <row r="147" spans="1:13" x14ac:dyDescent="0.3">
      <c r="A147">
        <v>72</v>
      </c>
      <c r="B147">
        <v>1735</v>
      </c>
      <c r="F147">
        <v>1454</v>
      </c>
      <c r="I147">
        <v>1223</v>
      </c>
      <c r="M147">
        <v>2357</v>
      </c>
    </row>
    <row r="148" spans="1:13" x14ac:dyDescent="0.3">
      <c r="A148">
        <v>72.5</v>
      </c>
      <c r="B148">
        <v>1760</v>
      </c>
      <c r="F148">
        <v>1083</v>
      </c>
      <c r="I148">
        <v>1276</v>
      </c>
      <c r="M148">
        <v>2367</v>
      </c>
    </row>
    <row r="149" spans="1:13" x14ac:dyDescent="0.3">
      <c r="A149">
        <v>73</v>
      </c>
      <c r="B149">
        <v>1815</v>
      </c>
      <c r="F149">
        <v>1387</v>
      </c>
      <c r="I149">
        <v>1368</v>
      </c>
      <c r="M149">
        <v>2361</v>
      </c>
    </row>
    <row r="150" spans="1:13" x14ac:dyDescent="0.3">
      <c r="A150">
        <v>73.5</v>
      </c>
      <c r="B150">
        <v>1695</v>
      </c>
      <c r="F150">
        <v>1426</v>
      </c>
      <c r="I150">
        <v>1223</v>
      </c>
      <c r="M150">
        <v>2367</v>
      </c>
    </row>
    <row r="151" spans="1:13" x14ac:dyDescent="0.3">
      <c r="A151">
        <v>74</v>
      </c>
      <c r="B151">
        <v>1791</v>
      </c>
      <c r="F151">
        <v>1222</v>
      </c>
      <c r="I151">
        <v>1177</v>
      </c>
      <c r="M151">
        <v>2361</v>
      </c>
    </row>
    <row r="152" spans="1:13" x14ac:dyDescent="0.3">
      <c r="A152">
        <v>74.5</v>
      </c>
      <c r="B152">
        <v>1880</v>
      </c>
      <c r="F152">
        <v>1420</v>
      </c>
      <c r="I152">
        <v>1368</v>
      </c>
      <c r="M152">
        <v>2383</v>
      </c>
    </row>
    <row r="153" spans="1:13" x14ac:dyDescent="0.3">
      <c r="A153">
        <v>75</v>
      </c>
      <c r="B153">
        <v>1743</v>
      </c>
      <c r="F153">
        <v>1457</v>
      </c>
      <c r="I153">
        <v>1187</v>
      </c>
      <c r="M153">
        <v>2367</v>
      </c>
    </row>
    <row r="154" spans="1:13" x14ac:dyDescent="0.3">
      <c r="A154">
        <v>75.5</v>
      </c>
      <c r="B154">
        <v>1695</v>
      </c>
      <c r="F154">
        <v>1068</v>
      </c>
      <c r="I154">
        <v>1177</v>
      </c>
      <c r="M154">
        <v>2383</v>
      </c>
    </row>
    <row r="155" spans="1:13" x14ac:dyDescent="0.3">
      <c r="A155">
        <v>76</v>
      </c>
      <c r="B155">
        <v>1855</v>
      </c>
      <c r="F155">
        <v>1186</v>
      </c>
      <c r="I155">
        <v>1200</v>
      </c>
      <c r="M155">
        <v>2383</v>
      </c>
    </row>
    <row r="156" spans="1:13" x14ac:dyDescent="0.3">
      <c r="A156">
        <v>76.5</v>
      </c>
      <c r="B156">
        <v>1855</v>
      </c>
      <c r="F156">
        <v>1363</v>
      </c>
      <c r="I156">
        <v>1187</v>
      </c>
      <c r="M156">
        <v>2367</v>
      </c>
    </row>
    <row r="157" spans="1:13" x14ac:dyDescent="0.3">
      <c r="A157">
        <v>77</v>
      </c>
      <c r="B157">
        <v>1663</v>
      </c>
      <c r="F157">
        <v>1171</v>
      </c>
      <c r="I157">
        <v>1072</v>
      </c>
      <c r="M157">
        <v>2392</v>
      </c>
    </row>
    <row r="158" spans="1:13" x14ac:dyDescent="0.3">
      <c r="A158">
        <v>77.5</v>
      </c>
      <c r="B158">
        <v>1741</v>
      </c>
      <c r="F158">
        <v>1456</v>
      </c>
      <c r="I158">
        <v>1200</v>
      </c>
      <c r="M158">
        <v>2367</v>
      </c>
    </row>
    <row r="159" spans="1:13" x14ac:dyDescent="0.3">
      <c r="A159">
        <v>78</v>
      </c>
      <c r="B159">
        <v>1854</v>
      </c>
      <c r="F159">
        <v>1291</v>
      </c>
      <c r="I159">
        <v>1183</v>
      </c>
      <c r="M159">
        <v>2385</v>
      </c>
    </row>
    <row r="160" spans="1:13" x14ac:dyDescent="0.3">
      <c r="A160">
        <v>78.5</v>
      </c>
      <c r="B160">
        <v>1779</v>
      </c>
      <c r="F160">
        <v>904</v>
      </c>
      <c r="I160">
        <v>1072</v>
      </c>
      <c r="M160">
        <v>2363</v>
      </c>
    </row>
    <row r="161" spans="1:13" x14ac:dyDescent="0.3">
      <c r="A161">
        <v>79</v>
      </c>
      <c r="B161">
        <v>1735</v>
      </c>
      <c r="F161">
        <v>1197</v>
      </c>
      <c r="I161">
        <v>1231</v>
      </c>
      <c r="M161">
        <v>2538</v>
      </c>
    </row>
    <row r="162" spans="1:13" x14ac:dyDescent="0.3">
      <c r="A162">
        <v>79.5</v>
      </c>
      <c r="B162">
        <v>1812</v>
      </c>
      <c r="F162">
        <v>145</v>
      </c>
      <c r="I162">
        <v>1183</v>
      </c>
      <c r="M162">
        <v>2520</v>
      </c>
    </row>
    <row r="163" spans="1:13" x14ac:dyDescent="0.3">
      <c r="A163">
        <v>80</v>
      </c>
      <c r="B163">
        <v>1815</v>
      </c>
      <c r="F163">
        <v>147</v>
      </c>
      <c r="I163">
        <v>973</v>
      </c>
      <c r="M163">
        <v>2528</v>
      </c>
    </row>
    <row r="164" spans="1:13" x14ac:dyDescent="0.3">
      <c r="A164">
        <v>80.5</v>
      </c>
      <c r="B164">
        <v>1663</v>
      </c>
      <c r="F164">
        <v>144</v>
      </c>
      <c r="I164">
        <v>1231</v>
      </c>
      <c r="M164">
        <v>2529</v>
      </c>
    </row>
    <row r="165" spans="1:13" x14ac:dyDescent="0.3">
      <c r="A165">
        <v>81</v>
      </c>
      <c r="B165">
        <v>1769</v>
      </c>
      <c r="F165">
        <v>144</v>
      </c>
      <c r="I165">
        <v>1151</v>
      </c>
      <c r="M165">
        <v>2515</v>
      </c>
    </row>
    <row r="166" spans="1:13" x14ac:dyDescent="0.3">
      <c r="A166">
        <v>81.5</v>
      </c>
      <c r="B166">
        <v>1855</v>
      </c>
      <c r="F166">
        <v>915</v>
      </c>
      <c r="I166">
        <v>973</v>
      </c>
      <c r="M166">
        <v>2544</v>
      </c>
    </row>
    <row r="167" spans="1:13" x14ac:dyDescent="0.3">
      <c r="A167">
        <v>82</v>
      </c>
      <c r="B167">
        <v>1730</v>
      </c>
      <c r="F167">
        <v>159</v>
      </c>
      <c r="I167">
        <v>1424</v>
      </c>
      <c r="M167">
        <v>2523</v>
      </c>
    </row>
    <row r="168" spans="1:13" x14ac:dyDescent="0.3">
      <c r="A168">
        <v>82.5</v>
      </c>
      <c r="B168">
        <v>1663</v>
      </c>
      <c r="F168">
        <v>531</v>
      </c>
      <c r="I168">
        <v>1151</v>
      </c>
      <c r="M168">
        <v>2545</v>
      </c>
    </row>
    <row r="169" spans="1:13" x14ac:dyDescent="0.3">
      <c r="A169">
        <v>83</v>
      </c>
      <c r="B169">
        <v>1807</v>
      </c>
      <c r="F169">
        <v>1276</v>
      </c>
      <c r="I169">
        <v>1255</v>
      </c>
      <c r="M169">
        <v>2539</v>
      </c>
    </row>
    <row r="170" spans="1:13" x14ac:dyDescent="0.3">
      <c r="A170">
        <v>83.5</v>
      </c>
      <c r="B170">
        <v>1823</v>
      </c>
      <c r="F170">
        <v>905</v>
      </c>
      <c r="I170">
        <v>1424</v>
      </c>
      <c r="M170">
        <v>2542</v>
      </c>
    </row>
    <row r="171" spans="1:13" x14ac:dyDescent="0.3">
      <c r="A171">
        <v>84</v>
      </c>
      <c r="B171">
        <v>1659</v>
      </c>
      <c r="F171">
        <v>912</v>
      </c>
      <c r="I171">
        <v>1423</v>
      </c>
      <c r="M171">
        <v>2544</v>
      </c>
    </row>
    <row r="172" spans="1:13" x14ac:dyDescent="0.3">
      <c r="A172">
        <v>84.5</v>
      </c>
      <c r="B172">
        <v>1695</v>
      </c>
      <c r="F172">
        <v>2152</v>
      </c>
      <c r="I172">
        <v>1255</v>
      </c>
      <c r="M172">
        <v>2528</v>
      </c>
    </row>
    <row r="173" spans="1:13" x14ac:dyDescent="0.3">
      <c r="A173">
        <v>85</v>
      </c>
      <c r="B173">
        <v>1820</v>
      </c>
      <c r="F173">
        <v>1506</v>
      </c>
      <c r="I173">
        <v>1249</v>
      </c>
      <c r="M173">
        <v>2545</v>
      </c>
    </row>
    <row r="174" spans="1:13" x14ac:dyDescent="0.3">
      <c r="A174">
        <v>85.5</v>
      </c>
      <c r="B174">
        <v>1751</v>
      </c>
      <c r="F174">
        <v>1676</v>
      </c>
      <c r="I174">
        <v>1423</v>
      </c>
      <c r="M174">
        <v>2512</v>
      </c>
    </row>
    <row r="175" spans="1:13" x14ac:dyDescent="0.3">
      <c r="A175">
        <v>86</v>
      </c>
      <c r="B175">
        <v>1635</v>
      </c>
      <c r="F175">
        <v>1607</v>
      </c>
      <c r="I175">
        <v>1408</v>
      </c>
      <c r="M175">
        <v>2538</v>
      </c>
    </row>
    <row r="176" spans="1:13" x14ac:dyDescent="0.3">
      <c r="A176">
        <v>86.5</v>
      </c>
      <c r="B176">
        <v>1744</v>
      </c>
      <c r="F176">
        <v>2092</v>
      </c>
      <c r="I176">
        <v>1249</v>
      </c>
      <c r="M176">
        <v>2523</v>
      </c>
    </row>
    <row r="177" spans="1:13" x14ac:dyDescent="0.3">
      <c r="A177">
        <v>87</v>
      </c>
      <c r="B177">
        <v>1772</v>
      </c>
      <c r="F177">
        <v>1363</v>
      </c>
      <c r="I177">
        <v>1343</v>
      </c>
      <c r="M177">
        <v>2540</v>
      </c>
    </row>
    <row r="178" spans="1:13" x14ac:dyDescent="0.3">
      <c r="A178">
        <v>87.5</v>
      </c>
      <c r="B178">
        <v>1663</v>
      </c>
      <c r="F178">
        <v>1478</v>
      </c>
      <c r="I178">
        <v>1408</v>
      </c>
      <c r="M178">
        <v>2525</v>
      </c>
    </row>
    <row r="179" spans="1:13" x14ac:dyDescent="0.3">
      <c r="A179">
        <v>88</v>
      </c>
      <c r="B179">
        <v>1663</v>
      </c>
      <c r="F179">
        <v>1595</v>
      </c>
      <c r="I179">
        <v>1241</v>
      </c>
      <c r="M179">
        <v>2521</v>
      </c>
    </row>
    <row r="180" spans="1:13" x14ac:dyDescent="0.3">
      <c r="A180">
        <v>88.5</v>
      </c>
      <c r="B180">
        <v>1779</v>
      </c>
      <c r="F180">
        <v>1475</v>
      </c>
      <c r="I180">
        <v>1343</v>
      </c>
      <c r="M180">
        <v>2544</v>
      </c>
    </row>
    <row r="181" spans="1:13" x14ac:dyDescent="0.3">
      <c r="A181">
        <v>89</v>
      </c>
      <c r="B181">
        <v>1663</v>
      </c>
      <c r="F181">
        <v>1616</v>
      </c>
      <c r="I181">
        <v>1279</v>
      </c>
      <c r="M181">
        <v>2523</v>
      </c>
    </row>
    <row r="182" spans="1:13" x14ac:dyDescent="0.3">
      <c r="A182">
        <v>89.5</v>
      </c>
      <c r="B182">
        <v>1599</v>
      </c>
      <c r="F182">
        <v>1267</v>
      </c>
      <c r="I182">
        <v>1241</v>
      </c>
      <c r="M182">
        <v>2550</v>
      </c>
    </row>
    <row r="183" spans="1:13" x14ac:dyDescent="0.3">
      <c r="A183">
        <v>90</v>
      </c>
      <c r="B183">
        <v>1724</v>
      </c>
      <c r="F183">
        <v>1772</v>
      </c>
      <c r="I183">
        <v>1395</v>
      </c>
      <c r="M183">
        <v>2530</v>
      </c>
    </row>
    <row r="184" spans="1:13" x14ac:dyDescent="0.3">
      <c r="A184">
        <v>90.5</v>
      </c>
      <c r="B184">
        <v>1770</v>
      </c>
      <c r="F184">
        <v>1297</v>
      </c>
      <c r="I184">
        <v>1279</v>
      </c>
      <c r="M184">
        <v>2544</v>
      </c>
    </row>
    <row r="185" spans="1:13" x14ac:dyDescent="0.3">
      <c r="A185">
        <v>91</v>
      </c>
      <c r="B185">
        <v>1599</v>
      </c>
      <c r="F185">
        <v>1846</v>
      </c>
      <c r="I185">
        <v>1548</v>
      </c>
      <c r="M185">
        <v>2175</v>
      </c>
    </row>
    <row r="186" spans="1:13" x14ac:dyDescent="0.3">
      <c r="A186">
        <v>91.5</v>
      </c>
      <c r="B186">
        <v>1599</v>
      </c>
      <c r="F186">
        <v>1187</v>
      </c>
      <c r="I186">
        <v>1395</v>
      </c>
      <c r="M186">
        <v>2535</v>
      </c>
    </row>
    <row r="187" spans="1:13" x14ac:dyDescent="0.3">
      <c r="A187">
        <v>92</v>
      </c>
      <c r="B187">
        <v>1742</v>
      </c>
      <c r="F187">
        <v>1708</v>
      </c>
      <c r="I187">
        <v>1343</v>
      </c>
      <c r="M187">
        <v>127</v>
      </c>
    </row>
    <row r="188" spans="1:13" x14ac:dyDescent="0.3">
      <c r="A188">
        <v>92.5</v>
      </c>
      <c r="B188">
        <v>1663</v>
      </c>
      <c r="F188">
        <v>2184</v>
      </c>
      <c r="I188">
        <v>1548</v>
      </c>
      <c r="M188">
        <v>883</v>
      </c>
    </row>
    <row r="189" spans="1:13" x14ac:dyDescent="0.3">
      <c r="A189">
        <v>93</v>
      </c>
      <c r="B189">
        <v>1553</v>
      </c>
      <c r="F189">
        <v>1263</v>
      </c>
      <c r="I189">
        <v>1279</v>
      </c>
      <c r="M189">
        <v>127</v>
      </c>
    </row>
    <row r="190" spans="1:13" x14ac:dyDescent="0.3">
      <c r="A190">
        <v>93.5</v>
      </c>
      <c r="B190">
        <v>1656</v>
      </c>
      <c r="F190">
        <v>1900</v>
      </c>
      <c r="I190">
        <v>1343</v>
      </c>
      <c r="M190">
        <v>127</v>
      </c>
    </row>
    <row r="191" spans="1:13" x14ac:dyDescent="0.3">
      <c r="A191">
        <v>94</v>
      </c>
      <c r="B191">
        <v>1723</v>
      </c>
      <c r="F191">
        <v>1147</v>
      </c>
      <c r="I191">
        <v>1343</v>
      </c>
      <c r="M191">
        <v>127</v>
      </c>
    </row>
    <row r="192" spans="1:13" x14ac:dyDescent="0.3">
      <c r="A192">
        <v>94.5</v>
      </c>
      <c r="B192">
        <v>1599</v>
      </c>
      <c r="F192">
        <v>1535</v>
      </c>
      <c r="I192">
        <v>1279</v>
      </c>
      <c r="M192">
        <v>127</v>
      </c>
    </row>
    <row r="193" spans="1:13" x14ac:dyDescent="0.3">
      <c r="A193">
        <v>95</v>
      </c>
      <c r="B193">
        <v>1592</v>
      </c>
      <c r="F193">
        <v>1121</v>
      </c>
      <c r="I193">
        <v>896</v>
      </c>
      <c r="M193">
        <v>1207</v>
      </c>
    </row>
    <row r="194" spans="1:13" x14ac:dyDescent="0.3">
      <c r="A194">
        <v>95.5</v>
      </c>
      <c r="B194">
        <v>1712</v>
      </c>
      <c r="F194">
        <v>1159</v>
      </c>
      <c r="I194">
        <v>1343</v>
      </c>
      <c r="M194">
        <v>896</v>
      </c>
    </row>
    <row r="195" spans="1:13" x14ac:dyDescent="0.3">
      <c r="A195">
        <v>96</v>
      </c>
      <c r="B195">
        <v>911</v>
      </c>
      <c r="F195">
        <v>1369</v>
      </c>
      <c r="I195">
        <v>629</v>
      </c>
      <c r="M195">
        <v>896</v>
      </c>
    </row>
    <row r="196" spans="1:13" x14ac:dyDescent="0.3">
      <c r="A196">
        <v>96.5</v>
      </c>
      <c r="B196">
        <v>1255</v>
      </c>
      <c r="F196">
        <v>1067</v>
      </c>
      <c r="I196">
        <v>896</v>
      </c>
      <c r="M196">
        <v>665</v>
      </c>
    </row>
    <row r="197" spans="1:13" x14ac:dyDescent="0.3">
      <c r="A197">
        <v>97</v>
      </c>
      <c r="B197">
        <v>824</v>
      </c>
      <c r="F197">
        <v>1756</v>
      </c>
      <c r="I197">
        <v>127</v>
      </c>
      <c r="M197">
        <v>1791</v>
      </c>
    </row>
    <row r="198" spans="1:13" x14ac:dyDescent="0.3">
      <c r="A198">
        <v>97.5</v>
      </c>
      <c r="B198">
        <v>911</v>
      </c>
      <c r="F198">
        <v>1209</v>
      </c>
      <c r="I198">
        <v>629</v>
      </c>
      <c r="M198">
        <v>896</v>
      </c>
    </row>
    <row r="199" spans="1:13" x14ac:dyDescent="0.3">
      <c r="A199">
        <v>98</v>
      </c>
      <c r="B199">
        <v>145</v>
      </c>
      <c r="F199">
        <v>1854</v>
      </c>
      <c r="I199">
        <v>127</v>
      </c>
      <c r="M199">
        <v>2520</v>
      </c>
    </row>
    <row r="200" spans="1:13" x14ac:dyDescent="0.3">
      <c r="A200">
        <v>98.5</v>
      </c>
      <c r="B200">
        <v>127</v>
      </c>
      <c r="F200">
        <v>1303</v>
      </c>
      <c r="I200">
        <v>127</v>
      </c>
      <c r="M200">
        <v>2147</v>
      </c>
    </row>
    <row r="201" spans="1:13" x14ac:dyDescent="0.3">
      <c r="A201">
        <v>99</v>
      </c>
      <c r="B201">
        <v>127</v>
      </c>
      <c r="F201">
        <v>1412</v>
      </c>
      <c r="I201">
        <v>145</v>
      </c>
      <c r="M201">
        <v>1811</v>
      </c>
    </row>
    <row r="202" spans="1:13" x14ac:dyDescent="0.3">
      <c r="A202">
        <v>99.5</v>
      </c>
      <c r="B202">
        <v>149</v>
      </c>
      <c r="F202">
        <v>1295</v>
      </c>
      <c r="I202">
        <v>127</v>
      </c>
      <c r="M202">
        <v>2548</v>
      </c>
    </row>
    <row r="203" spans="1:13" x14ac:dyDescent="0.3">
      <c r="A203">
        <v>100</v>
      </c>
      <c r="B203">
        <v>127</v>
      </c>
      <c r="F203">
        <v>1278</v>
      </c>
      <c r="I203">
        <v>127</v>
      </c>
      <c r="M203">
        <v>2531</v>
      </c>
    </row>
    <row r="204" spans="1:13" x14ac:dyDescent="0.3">
      <c r="A204">
        <v>100.5</v>
      </c>
      <c r="B204">
        <v>145</v>
      </c>
      <c r="F204">
        <v>1160</v>
      </c>
      <c r="I204">
        <v>145</v>
      </c>
      <c r="M204">
        <v>2541</v>
      </c>
    </row>
    <row r="205" spans="1:13" x14ac:dyDescent="0.3">
      <c r="A205">
        <v>101</v>
      </c>
      <c r="B205">
        <v>151</v>
      </c>
      <c r="F205">
        <v>1265</v>
      </c>
      <c r="I205">
        <v>911</v>
      </c>
      <c r="M205">
        <v>2542</v>
      </c>
    </row>
    <row r="206" spans="1:13" x14ac:dyDescent="0.3">
      <c r="A206">
        <v>101.5</v>
      </c>
      <c r="B206">
        <v>145</v>
      </c>
      <c r="F206">
        <v>1295</v>
      </c>
      <c r="I206">
        <v>127</v>
      </c>
      <c r="M206">
        <v>2529</v>
      </c>
    </row>
    <row r="207" spans="1:13" x14ac:dyDescent="0.3">
      <c r="A207">
        <v>102</v>
      </c>
      <c r="B207">
        <v>883</v>
      </c>
      <c r="F207">
        <v>1195</v>
      </c>
      <c r="I207">
        <v>848</v>
      </c>
      <c r="M207">
        <v>2547</v>
      </c>
    </row>
    <row r="208" spans="1:13" x14ac:dyDescent="0.3">
      <c r="A208">
        <v>102.5</v>
      </c>
      <c r="B208">
        <v>153</v>
      </c>
      <c r="F208">
        <v>1319</v>
      </c>
      <c r="I208">
        <v>911</v>
      </c>
      <c r="M208">
        <v>2520</v>
      </c>
    </row>
    <row r="209" spans="1:13" x14ac:dyDescent="0.3">
      <c r="A209">
        <v>103</v>
      </c>
      <c r="B209">
        <v>1278</v>
      </c>
      <c r="F209">
        <v>1313</v>
      </c>
      <c r="I209">
        <v>799</v>
      </c>
      <c r="M209">
        <v>2390</v>
      </c>
    </row>
    <row r="210" spans="1:13" x14ac:dyDescent="0.3">
      <c r="A210">
        <v>103.5</v>
      </c>
      <c r="B210">
        <v>903</v>
      </c>
      <c r="F210">
        <v>1165</v>
      </c>
      <c r="I210">
        <v>848</v>
      </c>
      <c r="M210">
        <v>2525</v>
      </c>
    </row>
    <row r="211" spans="1:13" x14ac:dyDescent="0.3">
      <c r="A211">
        <v>104</v>
      </c>
      <c r="B211">
        <v>551</v>
      </c>
      <c r="F211">
        <v>1357</v>
      </c>
      <c r="I211">
        <v>1023</v>
      </c>
      <c r="M211">
        <v>2382</v>
      </c>
    </row>
    <row r="212" spans="1:13" x14ac:dyDescent="0.3">
      <c r="A212">
        <v>104.5</v>
      </c>
      <c r="B212">
        <v>952</v>
      </c>
      <c r="F212">
        <v>1246</v>
      </c>
      <c r="I212">
        <v>799</v>
      </c>
      <c r="M212">
        <v>2302</v>
      </c>
    </row>
    <row r="213" spans="1:13" x14ac:dyDescent="0.3">
      <c r="A213">
        <v>105</v>
      </c>
      <c r="B213">
        <v>1135</v>
      </c>
      <c r="F213">
        <v>1439</v>
      </c>
      <c r="I213">
        <v>911</v>
      </c>
      <c r="M213">
        <v>2367</v>
      </c>
    </row>
    <row r="214" spans="1:13" x14ac:dyDescent="0.3">
      <c r="A214">
        <v>105.5</v>
      </c>
      <c r="B214">
        <v>711</v>
      </c>
      <c r="F214">
        <v>1115</v>
      </c>
      <c r="I214">
        <v>1023</v>
      </c>
      <c r="M214">
        <v>2398</v>
      </c>
    </row>
    <row r="215" spans="1:13" x14ac:dyDescent="0.3">
      <c r="A215">
        <v>106</v>
      </c>
      <c r="B215">
        <v>907</v>
      </c>
      <c r="F215">
        <v>1307</v>
      </c>
      <c r="I215">
        <v>926</v>
      </c>
      <c r="M215">
        <v>2383</v>
      </c>
    </row>
    <row r="216" spans="1:13" x14ac:dyDescent="0.3">
      <c r="A216">
        <v>106.5</v>
      </c>
      <c r="B216">
        <v>909</v>
      </c>
      <c r="F216">
        <v>1459</v>
      </c>
      <c r="I216">
        <v>911</v>
      </c>
      <c r="M216">
        <v>2395</v>
      </c>
    </row>
    <row r="217" spans="1:13" x14ac:dyDescent="0.3">
      <c r="A217">
        <v>107</v>
      </c>
      <c r="B217">
        <v>899</v>
      </c>
      <c r="F217">
        <v>1390</v>
      </c>
      <c r="I217">
        <v>1343</v>
      </c>
      <c r="M217">
        <v>2386</v>
      </c>
    </row>
    <row r="218" spans="1:13" x14ac:dyDescent="0.3">
      <c r="A218">
        <v>107.5</v>
      </c>
      <c r="B218">
        <v>910</v>
      </c>
      <c r="F218">
        <v>1070</v>
      </c>
      <c r="I218">
        <v>926</v>
      </c>
      <c r="M218">
        <v>2387</v>
      </c>
    </row>
    <row r="219" spans="1:13" x14ac:dyDescent="0.3">
      <c r="A219">
        <v>108</v>
      </c>
      <c r="B219">
        <v>1711</v>
      </c>
      <c r="F219">
        <v>1261</v>
      </c>
      <c r="I219">
        <v>1543</v>
      </c>
      <c r="M219">
        <v>2393</v>
      </c>
    </row>
    <row r="220" spans="1:13" x14ac:dyDescent="0.3">
      <c r="A220">
        <v>108.5</v>
      </c>
      <c r="B220">
        <v>1599</v>
      </c>
      <c r="F220">
        <v>1107</v>
      </c>
      <c r="I220">
        <v>1343</v>
      </c>
      <c r="M220">
        <v>2384</v>
      </c>
    </row>
    <row r="221" spans="1:13" x14ac:dyDescent="0.3">
      <c r="A221">
        <v>109</v>
      </c>
      <c r="B221">
        <v>1840</v>
      </c>
      <c r="F221">
        <v>1318</v>
      </c>
      <c r="I221">
        <v>1598</v>
      </c>
      <c r="M221">
        <v>2392</v>
      </c>
    </row>
    <row r="222" spans="1:13" x14ac:dyDescent="0.3">
      <c r="A222">
        <v>109.5</v>
      </c>
      <c r="B222">
        <v>1811</v>
      </c>
      <c r="F222">
        <v>1465</v>
      </c>
      <c r="I222">
        <v>1543</v>
      </c>
      <c r="M222">
        <v>2367</v>
      </c>
    </row>
    <row r="223" spans="1:13" x14ac:dyDescent="0.3">
      <c r="A223">
        <v>110</v>
      </c>
      <c r="B223">
        <v>1663</v>
      </c>
      <c r="F223">
        <v>1398</v>
      </c>
      <c r="I223">
        <v>1587</v>
      </c>
      <c r="M223">
        <v>2394</v>
      </c>
    </row>
    <row r="224" spans="1:13" x14ac:dyDescent="0.3">
      <c r="A224">
        <v>110.5</v>
      </c>
      <c r="B224">
        <v>1740</v>
      </c>
      <c r="F224">
        <v>896</v>
      </c>
      <c r="I224">
        <v>1598</v>
      </c>
      <c r="M224">
        <v>2367</v>
      </c>
    </row>
    <row r="225" spans="1:13" x14ac:dyDescent="0.3">
      <c r="A225">
        <v>111</v>
      </c>
      <c r="B225">
        <v>1855</v>
      </c>
      <c r="F225">
        <v>1255</v>
      </c>
      <c r="I225">
        <v>2064</v>
      </c>
      <c r="M225">
        <v>2531</v>
      </c>
    </row>
    <row r="226" spans="1:13" x14ac:dyDescent="0.3">
      <c r="A226">
        <v>111.5</v>
      </c>
      <c r="B226">
        <v>1761</v>
      </c>
      <c r="F226">
        <v>140</v>
      </c>
      <c r="I226">
        <v>1587</v>
      </c>
      <c r="M226">
        <v>2529</v>
      </c>
    </row>
    <row r="227" spans="1:13" x14ac:dyDescent="0.3">
      <c r="A227">
        <v>112</v>
      </c>
      <c r="B227">
        <v>1721</v>
      </c>
      <c r="F227">
        <v>142</v>
      </c>
      <c r="I227">
        <v>1409</v>
      </c>
      <c r="M227">
        <v>2528</v>
      </c>
    </row>
    <row r="228" spans="1:13" x14ac:dyDescent="0.3">
      <c r="A228">
        <v>112.5</v>
      </c>
      <c r="B228">
        <v>1823</v>
      </c>
      <c r="F228">
        <v>144</v>
      </c>
      <c r="I228">
        <v>2064</v>
      </c>
      <c r="M228">
        <v>2544</v>
      </c>
    </row>
    <row r="229" spans="1:13" x14ac:dyDescent="0.3">
      <c r="A229">
        <v>113</v>
      </c>
      <c r="B229">
        <v>1820</v>
      </c>
      <c r="F229">
        <v>143</v>
      </c>
      <c r="I229">
        <v>1855</v>
      </c>
      <c r="M229">
        <v>2523</v>
      </c>
    </row>
    <row r="230" spans="1:13" x14ac:dyDescent="0.3">
      <c r="A230">
        <v>113.5</v>
      </c>
      <c r="B230">
        <v>1719</v>
      </c>
      <c r="F230">
        <v>899</v>
      </c>
      <c r="I230">
        <v>1409</v>
      </c>
      <c r="M230">
        <v>2540</v>
      </c>
    </row>
    <row r="231" spans="1:13" x14ac:dyDescent="0.3">
      <c r="A231">
        <v>114</v>
      </c>
      <c r="B231">
        <v>1791</v>
      </c>
      <c r="F231">
        <v>151</v>
      </c>
      <c r="I231">
        <v>1248</v>
      </c>
      <c r="M231">
        <v>2529</v>
      </c>
    </row>
    <row r="232" spans="1:13" x14ac:dyDescent="0.3">
      <c r="A232">
        <v>114.5</v>
      </c>
      <c r="B232">
        <v>1880</v>
      </c>
      <c r="F232">
        <v>511</v>
      </c>
      <c r="I232">
        <v>1855</v>
      </c>
      <c r="M232">
        <v>2544</v>
      </c>
    </row>
    <row r="233" spans="1:13" x14ac:dyDescent="0.3">
      <c r="A233">
        <v>115</v>
      </c>
      <c r="B233">
        <v>1777</v>
      </c>
      <c r="F233">
        <v>1244</v>
      </c>
      <c r="I233">
        <v>1695</v>
      </c>
      <c r="M233">
        <v>2542</v>
      </c>
    </row>
    <row r="234" spans="1:13" x14ac:dyDescent="0.3">
      <c r="A234">
        <v>115.5</v>
      </c>
      <c r="B234">
        <v>1728</v>
      </c>
      <c r="F234">
        <v>898</v>
      </c>
      <c r="I234">
        <v>1248</v>
      </c>
      <c r="M234">
        <v>2549</v>
      </c>
    </row>
    <row r="235" spans="1:13" x14ac:dyDescent="0.3">
      <c r="A235">
        <v>116</v>
      </c>
      <c r="B235">
        <v>1807</v>
      </c>
      <c r="F235">
        <v>896</v>
      </c>
      <c r="I235">
        <v>1203</v>
      </c>
      <c r="M235">
        <v>2541</v>
      </c>
    </row>
    <row r="236" spans="1:13" x14ac:dyDescent="0.3">
      <c r="A236">
        <v>116.5</v>
      </c>
      <c r="B236">
        <v>1874</v>
      </c>
      <c r="F236">
        <v>1616</v>
      </c>
      <c r="I236">
        <v>1695</v>
      </c>
      <c r="M236">
        <v>2531</v>
      </c>
    </row>
    <row r="237" spans="1:13" x14ac:dyDescent="0.3">
      <c r="A237">
        <v>117</v>
      </c>
      <c r="B237">
        <v>2300</v>
      </c>
      <c r="F237">
        <v>1410</v>
      </c>
      <c r="I237">
        <v>1103</v>
      </c>
      <c r="M237">
        <v>2546</v>
      </c>
    </row>
    <row r="238" spans="1:13" x14ac:dyDescent="0.3">
      <c r="A238">
        <v>117.5</v>
      </c>
      <c r="B238">
        <v>1855</v>
      </c>
      <c r="F238">
        <v>1480</v>
      </c>
      <c r="I238">
        <v>1203</v>
      </c>
      <c r="M238">
        <v>2523</v>
      </c>
    </row>
    <row r="239" spans="1:13" x14ac:dyDescent="0.3">
      <c r="A239">
        <v>118</v>
      </c>
      <c r="B239">
        <v>1363</v>
      </c>
      <c r="F239">
        <v>1582</v>
      </c>
      <c r="I239">
        <v>1372</v>
      </c>
      <c r="M239">
        <v>2544</v>
      </c>
    </row>
    <row r="240" spans="1:13" x14ac:dyDescent="0.3">
      <c r="A240">
        <v>118.5</v>
      </c>
      <c r="B240">
        <v>1696</v>
      </c>
      <c r="F240">
        <v>1791</v>
      </c>
      <c r="I240">
        <v>1103</v>
      </c>
      <c r="M240">
        <v>2511</v>
      </c>
    </row>
    <row r="241" spans="1:13" x14ac:dyDescent="0.3">
      <c r="A241">
        <v>119</v>
      </c>
      <c r="B241">
        <v>1650</v>
      </c>
      <c r="F241">
        <v>1431</v>
      </c>
      <c r="I241">
        <v>1075</v>
      </c>
      <c r="M241">
        <v>2528</v>
      </c>
    </row>
    <row r="242" spans="1:13" x14ac:dyDescent="0.3">
      <c r="A242">
        <v>119.5</v>
      </c>
      <c r="B242">
        <v>1377</v>
      </c>
      <c r="F242">
        <v>1990</v>
      </c>
      <c r="I242">
        <v>1372</v>
      </c>
      <c r="M242">
        <v>2528</v>
      </c>
    </row>
    <row r="243" spans="1:13" x14ac:dyDescent="0.3">
      <c r="A243">
        <v>120</v>
      </c>
      <c r="B243">
        <v>1439</v>
      </c>
      <c r="F243">
        <v>1279</v>
      </c>
      <c r="I243">
        <v>2079</v>
      </c>
      <c r="M243">
        <v>2511</v>
      </c>
    </row>
    <row r="244" spans="1:13" x14ac:dyDescent="0.3">
      <c r="A244">
        <v>120.5</v>
      </c>
      <c r="B244">
        <v>1599</v>
      </c>
      <c r="F244">
        <v>1247</v>
      </c>
      <c r="I244">
        <v>1075</v>
      </c>
      <c r="M244">
        <v>2533</v>
      </c>
    </row>
    <row r="245" spans="1:13" x14ac:dyDescent="0.3">
      <c r="A245">
        <v>121</v>
      </c>
      <c r="B245">
        <v>1536</v>
      </c>
      <c r="F245">
        <v>1473</v>
      </c>
      <c r="I245">
        <v>1057</v>
      </c>
      <c r="M245">
        <v>2518</v>
      </c>
    </row>
    <row r="246" spans="1:13" x14ac:dyDescent="0.3">
      <c r="A246">
        <v>121.5</v>
      </c>
      <c r="B246">
        <v>1447</v>
      </c>
      <c r="F246">
        <v>1279</v>
      </c>
      <c r="I246">
        <v>2079</v>
      </c>
      <c r="M246">
        <v>2544</v>
      </c>
    </row>
    <row r="247" spans="1:13" x14ac:dyDescent="0.3">
      <c r="A247">
        <v>122</v>
      </c>
      <c r="B247">
        <v>1695</v>
      </c>
      <c r="F247">
        <v>1981</v>
      </c>
      <c r="I247">
        <v>2303</v>
      </c>
      <c r="M247">
        <v>2522</v>
      </c>
    </row>
    <row r="248" spans="1:13" x14ac:dyDescent="0.3">
      <c r="A248">
        <v>122.5</v>
      </c>
      <c r="B248">
        <v>1585</v>
      </c>
      <c r="F248">
        <v>947</v>
      </c>
      <c r="I248">
        <v>1057</v>
      </c>
      <c r="M248">
        <v>2542</v>
      </c>
    </row>
    <row r="249" spans="1:13" x14ac:dyDescent="0.3">
      <c r="A249">
        <v>123</v>
      </c>
      <c r="B249">
        <v>1811</v>
      </c>
      <c r="F249">
        <v>1596</v>
      </c>
      <c r="I249">
        <v>1216</v>
      </c>
      <c r="M249">
        <v>2172</v>
      </c>
    </row>
    <row r="250" spans="1:13" x14ac:dyDescent="0.3">
      <c r="A250">
        <v>123.5</v>
      </c>
      <c r="B250">
        <v>1852</v>
      </c>
      <c r="F250">
        <v>1097</v>
      </c>
      <c r="I250">
        <v>2303</v>
      </c>
      <c r="M250">
        <v>2541</v>
      </c>
    </row>
    <row r="251" spans="1:13" x14ac:dyDescent="0.3">
      <c r="A251">
        <v>124</v>
      </c>
      <c r="B251">
        <v>1663</v>
      </c>
      <c r="F251">
        <v>2212</v>
      </c>
      <c r="I251">
        <v>1267</v>
      </c>
      <c r="M251">
        <v>127</v>
      </c>
    </row>
    <row r="252" spans="1:13" x14ac:dyDescent="0.3">
      <c r="A252">
        <v>124.5</v>
      </c>
      <c r="B252">
        <v>1708</v>
      </c>
      <c r="F252">
        <v>1257</v>
      </c>
      <c r="I252">
        <v>1216</v>
      </c>
      <c r="M252">
        <v>896</v>
      </c>
    </row>
    <row r="253" spans="1:13" x14ac:dyDescent="0.3">
      <c r="A253">
        <v>125</v>
      </c>
      <c r="B253">
        <v>1900</v>
      </c>
      <c r="F253">
        <v>1442</v>
      </c>
      <c r="I253">
        <v>1544</v>
      </c>
      <c r="M253">
        <v>127</v>
      </c>
    </row>
    <row r="254" spans="1:13" x14ac:dyDescent="0.3">
      <c r="A254">
        <v>125.5</v>
      </c>
      <c r="B254">
        <v>1775</v>
      </c>
      <c r="F254">
        <v>1436</v>
      </c>
      <c r="I254">
        <v>1267</v>
      </c>
      <c r="M254">
        <v>127</v>
      </c>
    </row>
    <row r="255" spans="1:13" x14ac:dyDescent="0.3">
      <c r="A255">
        <v>126</v>
      </c>
      <c r="B255">
        <v>1689</v>
      </c>
      <c r="F255">
        <v>1248</v>
      </c>
      <c r="I255">
        <v>1159</v>
      </c>
      <c r="M255">
        <v>127</v>
      </c>
    </row>
    <row r="256" spans="1:13" x14ac:dyDescent="0.3">
      <c r="A256">
        <v>126.5</v>
      </c>
      <c r="B256">
        <v>1822</v>
      </c>
      <c r="F256">
        <v>1790</v>
      </c>
      <c r="I256">
        <v>1544</v>
      </c>
      <c r="M256">
        <v>124</v>
      </c>
    </row>
    <row r="257" spans="1:13" x14ac:dyDescent="0.3">
      <c r="A257">
        <v>127</v>
      </c>
      <c r="B257">
        <v>1855</v>
      </c>
      <c r="F257">
        <v>1200</v>
      </c>
      <c r="I257">
        <v>2104</v>
      </c>
      <c r="M257">
        <v>560</v>
      </c>
    </row>
    <row r="258" spans="1:13" x14ac:dyDescent="0.3">
      <c r="A258">
        <v>127.5</v>
      </c>
      <c r="B258">
        <v>1735</v>
      </c>
      <c r="F258">
        <v>1679</v>
      </c>
      <c r="I258">
        <v>1159</v>
      </c>
      <c r="M258">
        <v>884</v>
      </c>
    </row>
    <row r="259" spans="1:13" x14ac:dyDescent="0.3">
      <c r="A259">
        <v>128</v>
      </c>
      <c r="B259">
        <v>1760</v>
      </c>
      <c r="F259">
        <v>1185</v>
      </c>
      <c r="I259">
        <v>993</v>
      </c>
      <c r="M259">
        <v>896</v>
      </c>
    </row>
    <row r="260" spans="1:13" x14ac:dyDescent="0.3">
      <c r="A260">
        <v>128.5</v>
      </c>
      <c r="B260">
        <v>1888</v>
      </c>
      <c r="F260">
        <v>1191</v>
      </c>
      <c r="I260">
        <v>2104</v>
      </c>
      <c r="M260">
        <v>1119</v>
      </c>
    </row>
    <row r="261" spans="1:13" x14ac:dyDescent="0.3">
      <c r="A261">
        <v>129</v>
      </c>
      <c r="B261">
        <v>1783</v>
      </c>
      <c r="F261">
        <v>1531</v>
      </c>
      <c r="I261">
        <v>1536</v>
      </c>
      <c r="M261">
        <v>2107</v>
      </c>
    </row>
    <row r="262" spans="1:13" x14ac:dyDescent="0.3">
      <c r="A262">
        <v>129.5</v>
      </c>
      <c r="B262">
        <v>1689</v>
      </c>
      <c r="F262">
        <v>1265</v>
      </c>
      <c r="I262">
        <v>993</v>
      </c>
      <c r="M262">
        <v>896</v>
      </c>
    </row>
    <row r="263" spans="1:13" x14ac:dyDescent="0.3">
      <c r="A263">
        <v>130</v>
      </c>
      <c r="B263">
        <v>1820</v>
      </c>
      <c r="F263">
        <v>1313</v>
      </c>
      <c r="I263">
        <v>1279</v>
      </c>
      <c r="M263">
        <v>2544</v>
      </c>
    </row>
    <row r="264" spans="1:13" x14ac:dyDescent="0.3">
      <c r="A264">
        <v>130.5</v>
      </c>
      <c r="B264">
        <v>1891</v>
      </c>
      <c r="F264">
        <v>1147</v>
      </c>
      <c r="I264">
        <v>1536</v>
      </c>
      <c r="M264">
        <v>2559</v>
      </c>
    </row>
    <row r="265" spans="1:13" x14ac:dyDescent="0.3">
      <c r="A265">
        <v>131</v>
      </c>
      <c r="B265">
        <v>1663</v>
      </c>
      <c r="F265">
        <v>1524</v>
      </c>
      <c r="I265">
        <v>1279</v>
      </c>
      <c r="M265">
        <v>2107</v>
      </c>
    </row>
    <row r="266" spans="1:13" x14ac:dyDescent="0.3">
      <c r="A266">
        <v>131.5</v>
      </c>
      <c r="B266">
        <v>1691</v>
      </c>
      <c r="F266">
        <v>1241</v>
      </c>
      <c r="I266">
        <v>1279</v>
      </c>
      <c r="M266">
        <v>2503</v>
      </c>
    </row>
    <row r="267" spans="1:13" x14ac:dyDescent="0.3">
      <c r="A267">
        <v>132</v>
      </c>
      <c r="B267">
        <v>1840</v>
      </c>
      <c r="F267">
        <v>1498</v>
      </c>
      <c r="I267">
        <v>1342</v>
      </c>
      <c r="M267">
        <v>2255</v>
      </c>
    </row>
    <row r="268" spans="1:13" x14ac:dyDescent="0.3">
      <c r="A268">
        <v>132.5</v>
      </c>
      <c r="B268">
        <v>1805</v>
      </c>
      <c r="F268">
        <v>1328</v>
      </c>
      <c r="I268">
        <v>1279</v>
      </c>
      <c r="M268">
        <v>2528</v>
      </c>
    </row>
    <row r="269" spans="1:13" x14ac:dyDescent="0.3">
      <c r="A269">
        <v>133</v>
      </c>
      <c r="B269">
        <v>1663</v>
      </c>
      <c r="F269">
        <v>1291</v>
      </c>
      <c r="I269">
        <v>1264</v>
      </c>
      <c r="M269">
        <v>2513</v>
      </c>
    </row>
    <row r="270" spans="1:13" x14ac:dyDescent="0.3">
      <c r="A270">
        <v>133.5</v>
      </c>
      <c r="B270">
        <v>1746</v>
      </c>
      <c r="F270">
        <v>1360</v>
      </c>
      <c r="I270">
        <v>1342</v>
      </c>
      <c r="M270">
        <v>2531</v>
      </c>
    </row>
    <row r="271" spans="1:13" x14ac:dyDescent="0.3">
      <c r="A271">
        <v>134</v>
      </c>
      <c r="B271">
        <v>1846</v>
      </c>
      <c r="F271">
        <v>1235</v>
      </c>
      <c r="I271">
        <v>1234</v>
      </c>
      <c r="M271">
        <v>1646</v>
      </c>
    </row>
    <row r="272" spans="1:13" x14ac:dyDescent="0.3">
      <c r="A272">
        <v>134.5</v>
      </c>
      <c r="B272">
        <v>1743</v>
      </c>
      <c r="F272">
        <v>1368</v>
      </c>
      <c r="I272">
        <v>1264</v>
      </c>
      <c r="M272">
        <v>1279</v>
      </c>
    </row>
    <row r="273" spans="1:13" x14ac:dyDescent="0.3">
      <c r="A273">
        <v>135</v>
      </c>
      <c r="B273">
        <v>1731</v>
      </c>
      <c r="F273">
        <v>1327</v>
      </c>
      <c r="I273">
        <v>1240</v>
      </c>
      <c r="M273">
        <v>2367</v>
      </c>
    </row>
    <row r="274" spans="1:13" x14ac:dyDescent="0.3">
      <c r="A274">
        <v>135.5</v>
      </c>
      <c r="B274">
        <v>1820</v>
      </c>
      <c r="F274">
        <v>1198</v>
      </c>
      <c r="I274">
        <v>1234</v>
      </c>
      <c r="M274">
        <v>2557</v>
      </c>
    </row>
    <row r="275" spans="1:13" x14ac:dyDescent="0.3">
      <c r="A275">
        <v>136</v>
      </c>
      <c r="B275">
        <v>1791</v>
      </c>
      <c r="F275">
        <v>1320</v>
      </c>
      <c r="I275">
        <v>1149</v>
      </c>
      <c r="M275">
        <v>2381</v>
      </c>
    </row>
    <row r="276" spans="1:13" x14ac:dyDescent="0.3">
      <c r="A276">
        <v>136.5</v>
      </c>
      <c r="B276">
        <v>1787</v>
      </c>
      <c r="F276">
        <v>1360</v>
      </c>
      <c r="I276">
        <v>1240</v>
      </c>
      <c r="M276">
        <v>2167</v>
      </c>
    </row>
    <row r="277" spans="1:13" x14ac:dyDescent="0.3">
      <c r="A277">
        <v>137</v>
      </c>
      <c r="B277">
        <v>1778</v>
      </c>
      <c r="F277">
        <v>1251</v>
      </c>
      <c r="I277">
        <v>1235</v>
      </c>
      <c r="M277">
        <v>2383</v>
      </c>
    </row>
    <row r="278" spans="1:13" x14ac:dyDescent="0.3">
      <c r="A278">
        <v>137.5</v>
      </c>
      <c r="B278">
        <v>1855</v>
      </c>
      <c r="F278">
        <v>1128</v>
      </c>
      <c r="I278">
        <v>1149</v>
      </c>
      <c r="M278">
        <v>2367</v>
      </c>
    </row>
    <row r="279" spans="1:13" x14ac:dyDescent="0.3">
      <c r="A279">
        <v>138</v>
      </c>
      <c r="B279">
        <v>1711</v>
      </c>
      <c r="F279">
        <v>1348</v>
      </c>
      <c r="I279">
        <v>1191</v>
      </c>
      <c r="M279">
        <v>2394</v>
      </c>
    </row>
    <row r="280" spans="1:13" x14ac:dyDescent="0.3">
      <c r="A280">
        <v>138.5</v>
      </c>
      <c r="B280">
        <v>1663</v>
      </c>
      <c r="F280">
        <v>1337</v>
      </c>
      <c r="I280">
        <v>1235</v>
      </c>
      <c r="M280">
        <v>2362</v>
      </c>
    </row>
    <row r="281" spans="1:13" x14ac:dyDescent="0.3">
      <c r="A281">
        <v>139</v>
      </c>
      <c r="B281">
        <v>1855</v>
      </c>
      <c r="F281">
        <v>1213</v>
      </c>
      <c r="I281">
        <v>1343</v>
      </c>
      <c r="M281">
        <v>2382</v>
      </c>
    </row>
    <row r="282" spans="1:13" x14ac:dyDescent="0.3">
      <c r="A282">
        <v>139.5</v>
      </c>
      <c r="B282">
        <v>1822</v>
      </c>
      <c r="F282">
        <v>1434</v>
      </c>
      <c r="I282">
        <v>1191</v>
      </c>
      <c r="M282">
        <v>2367</v>
      </c>
    </row>
    <row r="283" spans="1:13" x14ac:dyDescent="0.3">
      <c r="A283">
        <v>140</v>
      </c>
      <c r="B283">
        <v>1663</v>
      </c>
      <c r="F283">
        <v>1499</v>
      </c>
      <c r="I283">
        <v>1336</v>
      </c>
      <c r="M283">
        <v>2367</v>
      </c>
    </row>
    <row r="284" spans="1:13" x14ac:dyDescent="0.3">
      <c r="A284">
        <v>140.5</v>
      </c>
      <c r="B284">
        <v>1744</v>
      </c>
      <c r="F284">
        <v>1465</v>
      </c>
      <c r="I284">
        <v>1343</v>
      </c>
      <c r="M284">
        <v>2367</v>
      </c>
    </row>
    <row r="285" spans="1:13" x14ac:dyDescent="0.3">
      <c r="A285">
        <v>141</v>
      </c>
      <c r="B285">
        <v>1850</v>
      </c>
      <c r="F285">
        <v>1226</v>
      </c>
      <c r="I285">
        <v>1328</v>
      </c>
      <c r="M285">
        <v>2360</v>
      </c>
    </row>
    <row r="286" spans="1:13" x14ac:dyDescent="0.3">
      <c r="A286">
        <v>141.5</v>
      </c>
      <c r="B286">
        <v>1747</v>
      </c>
      <c r="F286">
        <v>1371</v>
      </c>
      <c r="I286">
        <v>1336</v>
      </c>
      <c r="M286">
        <v>2383</v>
      </c>
    </row>
    <row r="287" spans="1:13" x14ac:dyDescent="0.3">
      <c r="A287">
        <v>142</v>
      </c>
      <c r="B287">
        <v>1695</v>
      </c>
      <c r="F287">
        <v>1472</v>
      </c>
      <c r="I287">
        <v>1279</v>
      </c>
      <c r="M287">
        <v>2354</v>
      </c>
    </row>
    <row r="288" spans="1:13" x14ac:dyDescent="0.3">
      <c r="A288">
        <v>142.5</v>
      </c>
      <c r="B288">
        <v>1791</v>
      </c>
      <c r="F288">
        <v>888</v>
      </c>
      <c r="I288">
        <v>1328</v>
      </c>
      <c r="M288">
        <v>2383</v>
      </c>
    </row>
    <row r="289" spans="1:13" x14ac:dyDescent="0.3">
      <c r="A289">
        <v>143</v>
      </c>
      <c r="B289">
        <v>1771</v>
      </c>
      <c r="F289">
        <v>1216</v>
      </c>
      <c r="I289">
        <v>1279</v>
      </c>
      <c r="M289">
        <v>2524</v>
      </c>
    </row>
    <row r="290" spans="1:13" x14ac:dyDescent="0.3">
      <c r="A290">
        <v>143.5</v>
      </c>
      <c r="B290">
        <v>1731</v>
      </c>
      <c r="F290">
        <v>133</v>
      </c>
      <c r="I290">
        <v>1279</v>
      </c>
      <c r="M290">
        <v>2539</v>
      </c>
    </row>
    <row r="291" spans="1:13" x14ac:dyDescent="0.3">
      <c r="A291">
        <v>144</v>
      </c>
      <c r="B291">
        <v>1744</v>
      </c>
      <c r="F291">
        <v>130</v>
      </c>
      <c r="I291">
        <v>1179</v>
      </c>
      <c r="M291">
        <v>2528</v>
      </c>
    </row>
    <row r="292" spans="1:13" x14ac:dyDescent="0.3">
      <c r="A292">
        <v>144.5</v>
      </c>
      <c r="B292">
        <v>1778</v>
      </c>
      <c r="F292">
        <v>128</v>
      </c>
      <c r="I292">
        <v>1279</v>
      </c>
      <c r="M292">
        <v>2524</v>
      </c>
    </row>
    <row r="293" spans="1:13" x14ac:dyDescent="0.3">
      <c r="A293">
        <v>145</v>
      </c>
      <c r="B293">
        <v>1715</v>
      </c>
      <c r="F293">
        <v>137</v>
      </c>
      <c r="I293">
        <v>1067</v>
      </c>
      <c r="M293">
        <v>2533</v>
      </c>
    </row>
    <row r="294" spans="1:13" x14ac:dyDescent="0.3">
      <c r="A294">
        <v>145.5</v>
      </c>
      <c r="B294">
        <v>1663</v>
      </c>
      <c r="F294">
        <v>888</v>
      </c>
      <c r="I294">
        <v>1179</v>
      </c>
      <c r="M294">
        <v>2508</v>
      </c>
    </row>
    <row r="295" spans="1:13" x14ac:dyDescent="0.3">
      <c r="A295">
        <v>146</v>
      </c>
      <c r="B295">
        <v>1791</v>
      </c>
      <c r="F295">
        <v>143</v>
      </c>
      <c r="I295">
        <v>1279</v>
      </c>
      <c r="M295">
        <v>2544</v>
      </c>
    </row>
    <row r="296" spans="1:13" x14ac:dyDescent="0.3">
      <c r="A296">
        <v>146.5</v>
      </c>
      <c r="B296">
        <v>1791</v>
      </c>
      <c r="F296">
        <v>1260</v>
      </c>
      <c r="I296">
        <v>1067</v>
      </c>
      <c r="M296">
        <v>2514</v>
      </c>
    </row>
    <row r="297" spans="1:13" x14ac:dyDescent="0.3">
      <c r="A297">
        <v>147</v>
      </c>
      <c r="B297">
        <v>1653</v>
      </c>
      <c r="F297">
        <v>547</v>
      </c>
      <c r="I297">
        <v>1279</v>
      </c>
      <c r="M297">
        <v>2296</v>
      </c>
    </row>
    <row r="298" spans="1:13" x14ac:dyDescent="0.3">
      <c r="A298">
        <v>147.5</v>
      </c>
      <c r="B298">
        <v>1698</v>
      </c>
      <c r="F298">
        <v>891</v>
      </c>
      <c r="I298">
        <v>1279</v>
      </c>
      <c r="M298">
        <v>2515</v>
      </c>
    </row>
    <row r="299" spans="1:13" x14ac:dyDescent="0.3">
      <c r="A299">
        <v>148</v>
      </c>
      <c r="B299">
        <v>1791</v>
      </c>
      <c r="F299">
        <v>891</v>
      </c>
      <c r="I299">
        <v>1353</v>
      </c>
      <c r="M299">
        <v>2523</v>
      </c>
    </row>
    <row r="300" spans="1:13" x14ac:dyDescent="0.3">
      <c r="A300">
        <v>148.5</v>
      </c>
      <c r="B300">
        <v>1742</v>
      </c>
      <c r="F300">
        <v>1506</v>
      </c>
      <c r="I300">
        <v>1279</v>
      </c>
      <c r="M300">
        <v>2169</v>
      </c>
    </row>
    <row r="301" spans="1:13" x14ac:dyDescent="0.3">
      <c r="A301">
        <v>149</v>
      </c>
      <c r="B301">
        <v>1632</v>
      </c>
      <c r="F301">
        <v>1649</v>
      </c>
      <c r="I301">
        <v>1087</v>
      </c>
      <c r="M301">
        <v>2511</v>
      </c>
    </row>
    <row r="302" spans="1:13" x14ac:dyDescent="0.3">
      <c r="A302">
        <v>149.5</v>
      </c>
      <c r="B302">
        <v>1734</v>
      </c>
      <c r="F302">
        <v>1306</v>
      </c>
      <c r="I302">
        <v>1353</v>
      </c>
      <c r="M302">
        <v>2558</v>
      </c>
    </row>
    <row r="303" spans="1:13" x14ac:dyDescent="0.3">
      <c r="A303">
        <v>150</v>
      </c>
      <c r="B303">
        <v>1755</v>
      </c>
      <c r="F303">
        <v>1680</v>
      </c>
      <c r="I303">
        <v>1343</v>
      </c>
      <c r="M303">
        <v>2513</v>
      </c>
    </row>
    <row r="304" spans="1:13" x14ac:dyDescent="0.3">
      <c r="A304">
        <v>150.5</v>
      </c>
      <c r="B304">
        <v>1647</v>
      </c>
      <c r="F304">
        <v>1427</v>
      </c>
      <c r="I304">
        <v>1087</v>
      </c>
      <c r="M304">
        <v>2537</v>
      </c>
    </row>
    <row r="305" spans="1:13" x14ac:dyDescent="0.3">
      <c r="A305">
        <v>151</v>
      </c>
      <c r="B305">
        <v>1663</v>
      </c>
      <c r="F305">
        <v>1860</v>
      </c>
      <c r="I305">
        <v>1415</v>
      </c>
      <c r="M305">
        <v>2520</v>
      </c>
    </row>
    <row r="306" spans="1:13" x14ac:dyDescent="0.3">
      <c r="A306">
        <v>151.5</v>
      </c>
      <c r="B306">
        <v>1776</v>
      </c>
      <c r="F306">
        <v>1471</v>
      </c>
      <c r="I306">
        <v>1343</v>
      </c>
      <c r="M306">
        <v>2534</v>
      </c>
    </row>
    <row r="307" spans="1:13" x14ac:dyDescent="0.3">
      <c r="A307">
        <v>152</v>
      </c>
      <c r="B307">
        <v>1663</v>
      </c>
      <c r="F307">
        <v>1920</v>
      </c>
      <c r="I307">
        <v>1343</v>
      </c>
      <c r="M307">
        <v>2534</v>
      </c>
    </row>
    <row r="308" spans="1:13" x14ac:dyDescent="0.3">
      <c r="A308">
        <v>152.5</v>
      </c>
      <c r="B308">
        <v>1591</v>
      </c>
      <c r="F308">
        <v>1090</v>
      </c>
      <c r="I308">
        <v>1415</v>
      </c>
      <c r="M308">
        <v>2515</v>
      </c>
    </row>
    <row r="309" spans="1:13" x14ac:dyDescent="0.3">
      <c r="A309">
        <v>153</v>
      </c>
      <c r="B309">
        <v>1712</v>
      </c>
      <c r="F309">
        <v>1535</v>
      </c>
      <c r="I309">
        <v>1151</v>
      </c>
      <c r="M309">
        <v>2544</v>
      </c>
    </row>
    <row r="310" spans="1:13" x14ac:dyDescent="0.3">
      <c r="A310">
        <v>153.5</v>
      </c>
      <c r="B310">
        <v>1753</v>
      </c>
      <c r="F310">
        <v>2078</v>
      </c>
      <c r="I310">
        <v>1343</v>
      </c>
      <c r="M310">
        <v>2514</v>
      </c>
    </row>
    <row r="311" spans="1:13" x14ac:dyDescent="0.3">
      <c r="A311">
        <v>154</v>
      </c>
      <c r="B311">
        <v>1581</v>
      </c>
      <c r="F311">
        <v>1251</v>
      </c>
      <c r="I311">
        <v>1383</v>
      </c>
      <c r="M311">
        <v>2541</v>
      </c>
    </row>
    <row r="312" spans="1:13" x14ac:dyDescent="0.3">
      <c r="A312">
        <v>154.5</v>
      </c>
      <c r="B312">
        <v>1599</v>
      </c>
      <c r="F312">
        <v>2054</v>
      </c>
      <c r="I312">
        <v>1151</v>
      </c>
      <c r="M312">
        <v>2518</v>
      </c>
    </row>
    <row r="313" spans="1:13" x14ac:dyDescent="0.3">
      <c r="A313">
        <v>155</v>
      </c>
      <c r="B313">
        <v>1730</v>
      </c>
      <c r="F313">
        <v>1123</v>
      </c>
      <c r="I313">
        <v>1474</v>
      </c>
      <c r="M313">
        <v>2160</v>
      </c>
    </row>
    <row r="314" spans="1:13" x14ac:dyDescent="0.3">
      <c r="A314">
        <v>155.5</v>
      </c>
      <c r="B314">
        <v>1663</v>
      </c>
      <c r="F314">
        <v>1302</v>
      </c>
      <c r="I314">
        <v>1383</v>
      </c>
      <c r="M314">
        <v>2531</v>
      </c>
    </row>
    <row r="315" spans="1:13" x14ac:dyDescent="0.3">
      <c r="A315">
        <v>156</v>
      </c>
      <c r="B315">
        <v>1547</v>
      </c>
      <c r="F315">
        <v>1145</v>
      </c>
      <c r="I315">
        <v>1428</v>
      </c>
      <c r="M315">
        <v>127</v>
      </c>
    </row>
    <row r="316" spans="1:13" x14ac:dyDescent="0.3">
      <c r="A316">
        <v>156.5</v>
      </c>
      <c r="B316">
        <v>1638</v>
      </c>
      <c r="F316">
        <v>1139</v>
      </c>
      <c r="I316">
        <v>1474</v>
      </c>
      <c r="M316">
        <v>896</v>
      </c>
    </row>
    <row r="317" spans="1:13" x14ac:dyDescent="0.3">
      <c r="A317">
        <v>157</v>
      </c>
      <c r="B317">
        <v>1694</v>
      </c>
      <c r="F317">
        <v>1855</v>
      </c>
      <c r="I317">
        <v>1395</v>
      </c>
      <c r="M317">
        <v>127</v>
      </c>
    </row>
    <row r="318" spans="1:13" x14ac:dyDescent="0.3">
      <c r="A318">
        <v>157.5</v>
      </c>
      <c r="B318">
        <v>1595</v>
      </c>
      <c r="F318">
        <v>995</v>
      </c>
      <c r="I318">
        <v>1428</v>
      </c>
      <c r="M318">
        <v>127</v>
      </c>
    </row>
    <row r="319" spans="1:13" x14ac:dyDescent="0.3">
      <c r="A319">
        <v>158</v>
      </c>
      <c r="B319">
        <v>1579</v>
      </c>
      <c r="F319">
        <v>1692</v>
      </c>
      <c r="I319">
        <v>1452</v>
      </c>
      <c r="M319">
        <v>127</v>
      </c>
    </row>
    <row r="320" spans="1:13" x14ac:dyDescent="0.3">
      <c r="A320">
        <v>158.5</v>
      </c>
      <c r="B320">
        <v>1663</v>
      </c>
      <c r="F320">
        <v>1003</v>
      </c>
      <c r="I320">
        <v>1395</v>
      </c>
      <c r="M320">
        <v>127</v>
      </c>
    </row>
    <row r="321" spans="1:13" x14ac:dyDescent="0.3">
      <c r="A321">
        <v>159</v>
      </c>
      <c r="B321">
        <v>1615</v>
      </c>
      <c r="F321">
        <v>1307</v>
      </c>
      <c r="I321">
        <v>909</v>
      </c>
      <c r="M321">
        <v>544</v>
      </c>
    </row>
    <row r="322" spans="1:13" x14ac:dyDescent="0.3">
      <c r="A322">
        <v>159.5</v>
      </c>
      <c r="B322">
        <v>1536</v>
      </c>
      <c r="F322">
        <v>1416</v>
      </c>
      <c r="I322">
        <v>1452</v>
      </c>
      <c r="M322">
        <v>880</v>
      </c>
    </row>
    <row r="323" spans="1:13" x14ac:dyDescent="0.3">
      <c r="A323">
        <v>160</v>
      </c>
      <c r="B323">
        <v>880</v>
      </c>
      <c r="F323">
        <v>1143</v>
      </c>
      <c r="I323">
        <v>633</v>
      </c>
      <c r="M323">
        <v>881</v>
      </c>
    </row>
    <row r="324" spans="1:13" x14ac:dyDescent="0.3">
      <c r="A324">
        <v>160.5</v>
      </c>
      <c r="B324">
        <v>1387</v>
      </c>
      <c r="F324">
        <v>1764</v>
      </c>
      <c r="I324">
        <v>909</v>
      </c>
      <c r="M324">
        <v>1139</v>
      </c>
    </row>
    <row r="325" spans="1:13" x14ac:dyDescent="0.3">
      <c r="A325">
        <v>161</v>
      </c>
      <c r="B325">
        <v>798</v>
      </c>
      <c r="F325">
        <v>1091</v>
      </c>
      <c r="I325">
        <v>146</v>
      </c>
      <c r="M325">
        <v>1343</v>
      </c>
    </row>
    <row r="326" spans="1:13" x14ac:dyDescent="0.3">
      <c r="A326">
        <v>161.5</v>
      </c>
      <c r="B326">
        <v>896</v>
      </c>
      <c r="F326">
        <v>1398</v>
      </c>
      <c r="I326">
        <v>633</v>
      </c>
      <c r="M326">
        <v>880</v>
      </c>
    </row>
    <row r="327" spans="1:13" x14ac:dyDescent="0.3">
      <c r="A327">
        <v>162</v>
      </c>
      <c r="B327">
        <v>127</v>
      </c>
      <c r="F327">
        <v>1185</v>
      </c>
      <c r="I327">
        <v>127</v>
      </c>
      <c r="M327">
        <v>2542</v>
      </c>
    </row>
    <row r="328" spans="1:13" x14ac:dyDescent="0.3">
      <c r="A328">
        <v>162.5</v>
      </c>
      <c r="B328">
        <v>127</v>
      </c>
      <c r="F328">
        <v>1190</v>
      </c>
      <c r="I328">
        <v>146</v>
      </c>
      <c r="M328">
        <v>1463</v>
      </c>
    </row>
    <row r="329" spans="1:13" x14ac:dyDescent="0.3">
      <c r="A329">
        <v>163</v>
      </c>
      <c r="B329">
        <v>123</v>
      </c>
      <c r="F329">
        <v>1235</v>
      </c>
      <c r="I329">
        <v>901</v>
      </c>
      <c r="M329">
        <v>2097</v>
      </c>
    </row>
    <row r="330" spans="1:13" x14ac:dyDescent="0.3">
      <c r="A330">
        <v>163.5</v>
      </c>
      <c r="B330">
        <v>127</v>
      </c>
      <c r="F330">
        <v>1218</v>
      </c>
      <c r="I330">
        <v>127</v>
      </c>
      <c r="M330">
        <v>2480</v>
      </c>
    </row>
    <row r="331" spans="1:13" x14ac:dyDescent="0.3">
      <c r="A331">
        <v>164</v>
      </c>
      <c r="B331">
        <v>126</v>
      </c>
      <c r="F331">
        <v>1349</v>
      </c>
      <c r="I331">
        <v>905</v>
      </c>
      <c r="M331">
        <v>2367</v>
      </c>
    </row>
    <row r="332" spans="1:13" x14ac:dyDescent="0.3">
      <c r="A332">
        <v>164.5</v>
      </c>
      <c r="B332">
        <v>127</v>
      </c>
      <c r="F332">
        <v>1175</v>
      </c>
      <c r="I332">
        <v>901</v>
      </c>
      <c r="M332">
        <v>2533</v>
      </c>
    </row>
    <row r="333" spans="1:13" x14ac:dyDescent="0.3">
      <c r="A333">
        <v>165</v>
      </c>
      <c r="B333">
        <v>124</v>
      </c>
      <c r="F333">
        <v>1348</v>
      </c>
      <c r="I333">
        <v>897</v>
      </c>
      <c r="M333">
        <v>2511</v>
      </c>
    </row>
    <row r="334" spans="1:13" x14ac:dyDescent="0.3">
      <c r="A334">
        <v>165.5</v>
      </c>
      <c r="B334">
        <v>117</v>
      </c>
      <c r="F334">
        <v>1301</v>
      </c>
      <c r="I334">
        <v>905</v>
      </c>
      <c r="M334">
        <v>2303</v>
      </c>
    </row>
    <row r="335" spans="1:13" x14ac:dyDescent="0.3">
      <c r="A335">
        <v>166</v>
      </c>
      <c r="B335">
        <v>854</v>
      </c>
      <c r="F335">
        <v>1406</v>
      </c>
      <c r="I335">
        <v>896</v>
      </c>
      <c r="M335">
        <v>2226</v>
      </c>
    </row>
    <row r="336" spans="1:13" x14ac:dyDescent="0.3">
      <c r="A336">
        <v>166.5</v>
      </c>
      <c r="B336">
        <v>127</v>
      </c>
      <c r="F336">
        <v>1267</v>
      </c>
      <c r="I336">
        <v>897</v>
      </c>
      <c r="M336">
        <v>1423</v>
      </c>
    </row>
    <row r="337" spans="1:13" x14ac:dyDescent="0.3">
      <c r="A337">
        <v>167</v>
      </c>
      <c r="B337">
        <v>1260</v>
      </c>
      <c r="F337">
        <v>1367</v>
      </c>
      <c r="I337">
        <v>899</v>
      </c>
      <c r="M337">
        <v>2367</v>
      </c>
    </row>
    <row r="338" spans="1:13" x14ac:dyDescent="0.3">
      <c r="A338">
        <v>167.5</v>
      </c>
      <c r="B338">
        <v>883</v>
      </c>
      <c r="F338">
        <v>1428</v>
      </c>
      <c r="I338">
        <v>896</v>
      </c>
      <c r="M338">
        <v>2659</v>
      </c>
    </row>
    <row r="339" spans="1:13" x14ac:dyDescent="0.3">
      <c r="A339">
        <v>168</v>
      </c>
      <c r="B339">
        <v>523</v>
      </c>
      <c r="F339">
        <v>1191</v>
      </c>
      <c r="I339">
        <v>908</v>
      </c>
      <c r="M339">
        <v>2367</v>
      </c>
    </row>
    <row r="340" spans="1:13" x14ac:dyDescent="0.3">
      <c r="A340">
        <v>168.5</v>
      </c>
      <c r="B340">
        <v>912</v>
      </c>
      <c r="F340">
        <v>1252</v>
      </c>
      <c r="I340">
        <v>899</v>
      </c>
      <c r="M340">
        <v>2463</v>
      </c>
    </row>
    <row r="341" spans="1:13" x14ac:dyDescent="0.3">
      <c r="A341">
        <v>169</v>
      </c>
      <c r="B341">
        <v>1114</v>
      </c>
      <c r="F341">
        <v>1151</v>
      </c>
      <c r="I341">
        <v>901</v>
      </c>
      <c r="M341">
        <v>2392</v>
      </c>
    </row>
    <row r="342" spans="1:13" x14ac:dyDescent="0.3">
      <c r="A342">
        <v>169.5</v>
      </c>
      <c r="B342">
        <v>695</v>
      </c>
      <c r="F342">
        <v>1270</v>
      </c>
      <c r="I342">
        <v>908</v>
      </c>
      <c r="M342">
        <v>2367</v>
      </c>
    </row>
    <row r="343" spans="1:13" x14ac:dyDescent="0.3">
      <c r="A343">
        <v>170</v>
      </c>
      <c r="B343">
        <v>880</v>
      </c>
      <c r="F343">
        <v>1299</v>
      </c>
      <c r="I343">
        <v>897</v>
      </c>
      <c r="M343">
        <v>2398</v>
      </c>
    </row>
    <row r="344" spans="1:13" x14ac:dyDescent="0.3">
      <c r="A344">
        <v>170.5</v>
      </c>
      <c r="B344">
        <v>881</v>
      </c>
      <c r="F344">
        <v>1100</v>
      </c>
      <c r="I344">
        <v>901</v>
      </c>
      <c r="M344">
        <v>2365</v>
      </c>
    </row>
    <row r="345" spans="1:13" x14ac:dyDescent="0.3">
      <c r="A345">
        <v>171</v>
      </c>
      <c r="B345">
        <v>882</v>
      </c>
      <c r="F345">
        <v>1314</v>
      </c>
      <c r="I345">
        <v>903</v>
      </c>
      <c r="M345">
        <v>2396</v>
      </c>
    </row>
    <row r="346" spans="1:13" x14ac:dyDescent="0.3">
      <c r="A346">
        <v>171.5</v>
      </c>
      <c r="B346">
        <v>897</v>
      </c>
      <c r="F346">
        <v>1402</v>
      </c>
      <c r="I346">
        <v>897</v>
      </c>
      <c r="M346">
        <v>2367</v>
      </c>
    </row>
    <row r="347" spans="1:13" x14ac:dyDescent="0.3">
      <c r="A347">
        <v>172</v>
      </c>
      <c r="B347">
        <v>1729</v>
      </c>
      <c r="F347">
        <v>1327</v>
      </c>
      <c r="I347">
        <v>903</v>
      </c>
      <c r="M347">
        <v>2383</v>
      </c>
    </row>
    <row r="348" spans="1:13" x14ac:dyDescent="0.3">
      <c r="A348">
        <v>172.5</v>
      </c>
      <c r="B348">
        <v>1571</v>
      </c>
      <c r="F348">
        <v>1393</v>
      </c>
      <c r="I348">
        <v>903</v>
      </c>
      <c r="M348">
        <v>2383</v>
      </c>
    </row>
    <row r="349" spans="1:13" x14ac:dyDescent="0.3">
      <c r="A349">
        <v>173</v>
      </c>
      <c r="B349">
        <v>1791</v>
      </c>
      <c r="F349">
        <v>1488</v>
      </c>
      <c r="I349">
        <v>903</v>
      </c>
      <c r="M349">
        <v>2367</v>
      </c>
    </row>
    <row r="350" spans="1:13" x14ac:dyDescent="0.3">
      <c r="A350">
        <v>173.5</v>
      </c>
      <c r="B350">
        <v>1822</v>
      </c>
      <c r="F350">
        <v>1483</v>
      </c>
      <c r="I350">
        <v>903</v>
      </c>
      <c r="M350">
        <v>2393</v>
      </c>
    </row>
    <row r="351" spans="1:13" x14ac:dyDescent="0.3">
      <c r="A351">
        <v>174</v>
      </c>
      <c r="B351">
        <v>1663</v>
      </c>
      <c r="F351">
        <v>1423</v>
      </c>
      <c r="I351">
        <v>909</v>
      </c>
      <c r="M351">
        <v>2367</v>
      </c>
    </row>
    <row r="352" spans="1:13" x14ac:dyDescent="0.3">
      <c r="A352">
        <v>174.5</v>
      </c>
      <c r="B352">
        <v>1663</v>
      </c>
      <c r="F352">
        <v>896</v>
      </c>
      <c r="I352">
        <v>903</v>
      </c>
      <c r="M352">
        <v>2400</v>
      </c>
    </row>
    <row r="353" spans="1:13" x14ac:dyDescent="0.3">
      <c r="A353">
        <v>175</v>
      </c>
      <c r="B353">
        <v>1848</v>
      </c>
      <c r="F353">
        <v>1223</v>
      </c>
      <c r="I353">
        <v>907</v>
      </c>
      <c r="M353">
        <v>2535</v>
      </c>
    </row>
    <row r="354" spans="1:13" x14ac:dyDescent="0.3">
      <c r="A354">
        <v>175.5</v>
      </c>
      <c r="B354">
        <v>1783</v>
      </c>
      <c r="F354">
        <v>141</v>
      </c>
      <c r="I354">
        <v>909</v>
      </c>
      <c r="M354">
        <v>2544</v>
      </c>
    </row>
    <row r="355" spans="1:13" x14ac:dyDescent="0.3">
      <c r="A355">
        <v>176</v>
      </c>
      <c r="B355">
        <v>1663</v>
      </c>
      <c r="F355">
        <v>142</v>
      </c>
      <c r="I355">
        <v>907</v>
      </c>
      <c r="M355">
        <v>2554</v>
      </c>
    </row>
    <row r="356" spans="1:13" x14ac:dyDescent="0.3">
      <c r="A356">
        <v>176.5</v>
      </c>
      <c r="B356">
        <v>1754</v>
      </c>
      <c r="F356">
        <v>145</v>
      </c>
      <c r="I356">
        <v>907</v>
      </c>
      <c r="M356">
        <v>2544</v>
      </c>
    </row>
    <row r="357" spans="1:13" x14ac:dyDescent="0.3">
      <c r="A357">
        <v>177</v>
      </c>
      <c r="B357">
        <v>1850</v>
      </c>
      <c r="F357">
        <v>144</v>
      </c>
      <c r="I357">
        <v>903</v>
      </c>
      <c r="M357">
        <v>2559</v>
      </c>
    </row>
    <row r="358" spans="1:13" x14ac:dyDescent="0.3">
      <c r="A358">
        <v>177.5</v>
      </c>
      <c r="B358">
        <v>1741</v>
      </c>
      <c r="F358">
        <v>904</v>
      </c>
      <c r="I358">
        <v>907</v>
      </c>
      <c r="M358">
        <v>2529</v>
      </c>
    </row>
    <row r="359" spans="1:13" x14ac:dyDescent="0.3">
      <c r="A359">
        <v>178</v>
      </c>
      <c r="B359">
        <v>1733</v>
      </c>
      <c r="F359">
        <v>145</v>
      </c>
      <c r="I359">
        <v>911</v>
      </c>
      <c r="M359">
        <v>2559</v>
      </c>
    </row>
    <row r="360" spans="1:13" x14ac:dyDescent="0.3">
      <c r="A360">
        <v>178.5</v>
      </c>
      <c r="B360">
        <v>1840</v>
      </c>
      <c r="F360">
        <v>1279</v>
      </c>
      <c r="I360">
        <v>903</v>
      </c>
      <c r="M360">
        <v>2531</v>
      </c>
    </row>
    <row r="361" spans="1:13" x14ac:dyDescent="0.3">
      <c r="A361">
        <v>179</v>
      </c>
      <c r="B361">
        <v>1807</v>
      </c>
      <c r="F361">
        <v>567</v>
      </c>
      <c r="I361">
        <v>902</v>
      </c>
      <c r="M361">
        <v>1599</v>
      </c>
    </row>
    <row r="362" spans="1:13" x14ac:dyDescent="0.3">
      <c r="A362">
        <v>179.5</v>
      </c>
      <c r="B362">
        <v>1719</v>
      </c>
      <c r="F362">
        <v>898</v>
      </c>
      <c r="I362">
        <v>911</v>
      </c>
      <c r="M362">
        <v>2542</v>
      </c>
    </row>
    <row r="363" spans="1:13" x14ac:dyDescent="0.3">
      <c r="A363">
        <v>180</v>
      </c>
      <c r="B363">
        <v>1855</v>
      </c>
      <c r="F363">
        <v>907</v>
      </c>
      <c r="I363">
        <v>898</v>
      </c>
      <c r="M363">
        <v>2535</v>
      </c>
    </row>
    <row r="364" spans="1:13" x14ac:dyDescent="0.3">
      <c r="A364">
        <v>180.5</v>
      </c>
      <c r="B364">
        <v>1876</v>
      </c>
      <c r="F364">
        <v>1815</v>
      </c>
      <c r="I364">
        <v>902</v>
      </c>
      <c r="M364">
        <v>1823</v>
      </c>
    </row>
    <row r="365" spans="1:13" x14ac:dyDescent="0.3">
      <c r="A365">
        <v>181</v>
      </c>
      <c r="B365">
        <v>2016</v>
      </c>
      <c r="F365">
        <v>1376</v>
      </c>
      <c r="I365">
        <v>901</v>
      </c>
      <c r="M365">
        <v>2499</v>
      </c>
    </row>
    <row r="366" spans="1:13" x14ac:dyDescent="0.3">
      <c r="A366">
        <v>181.5</v>
      </c>
      <c r="B366">
        <v>2079</v>
      </c>
      <c r="F366">
        <v>1607</v>
      </c>
      <c r="I366">
        <v>898</v>
      </c>
      <c r="M366">
        <v>2607</v>
      </c>
    </row>
    <row r="367" spans="1:13" x14ac:dyDescent="0.3">
      <c r="A367">
        <v>182</v>
      </c>
      <c r="B367">
        <v>1351</v>
      </c>
      <c r="F367">
        <v>1832</v>
      </c>
      <c r="I367">
        <v>898</v>
      </c>
      <c r="M367">
        <v>2614</v>
      </c>
    </row>
    <row r="368" spans="1:13" x14ac:dyDescent="0.3">
      <c r="A368">
        <v>182.5</v>
      </c>
      <c r="B368">
        <v>1445</v>
      </c>
      <c r="F368">
        <v>1279</v>
      </c>
      <c r="I368">
        <v>901</v>
      </c>
      <c r="M368">
        <v>2559</v>
      </c>
    </row>
    <row r="369" spans="1:13" x14ac:dyDescent="0.3">
      <c r="A369">
        <v>183</v>
      </c>
      <c r="B369">
        <v>1663</v>
      </c>
      <c r="F369">
        <v>2072</v>
      </c>
      <c r="I369">
        <v>899</v>
      </c>
      <c r="M369">
        <v>2546</v>
      </c>
    </row>
    <row r="370" spans="1:13" x14ac:dyDescent="0.3">
      <c r="A370">
        <v>183.5</v>
      </c>
      <c r="B370">
        <v>1583</v>
      </c>
      <c r="F370">
        <v>1379</v>
      </c>
      <c r="I370">
        <v>898</v>
      </c>
      <c r="M370">
        <v>2558</v>
      </c>
    </row>
    <row r="371" spans="1:13" x14ac:dyDescent="0.3">
      <c r="A371">
        <v>184</v>
      </c>
      <c r="B371">
        <v>1339</v>
      </c>
      <c r="F371">
        <v>2078</v>
      </c>
      <c r="I371">
        <v>899</v>
      </c>
      <c r="M371">
        <v>2552</v>
      </c>
    </row>
    <row r="372" spans="1:13" x14ac:dyDescent="0.3">
      <c r="A372">
        <v>184.5</v>
      </c>
      <c r="B372">
        <v>1432</v>
      </c>
      <c r="F372">
        <v>1469</v>
      </c>
      <c r="I372">
        <v>899</v>
      </c>
      <c r="M372">
        <v>2535</v>
      </c>
    </row>
    <row r="373" spans="1:13" x14ac:dyDescent="0.3">
      <c r="A373">
        <v>185</v>
      </c>
      <c r="B373">
        <v>1475</v>
      </c>
      <c r="F373">
        <v>1532</v>
      </c>
      <c r="I373">
        <v>896</v>
      </c>
      <c r="M373">
        <v>2559</v>
      </c>
    </row>
    <row r="374" spans="1:13" x14ac:dyDescent="0.3">
      <c r="A374">
        <v>185.5</v>
      </c>
      <c r="B374">
        <v>1447</v>
      </c>
      <c r="F374">
        <v>1065</v>
      </c>
      <c r="I374">
        <v>899</v>
      </c>
      <c r="M374">
        <v>2528</v>
      </c>
    </row>
    <row r="375" spans="1:13" x14ac:dyDescent="0.3">
      <c r="A375">
        <v>186</v>
      </c>
      <c r="B375">
        <v>1695</v>
      </c>
      <c r="F375">
        <v>1514</v>
      </c>
      <c r="I375">
        <v>899</v>
      </c>
      <c r="M375">
        <v>2558</v>
      </c>
    </row>
    <row r="376" spans="1:13" x14ac:dyDescent="0.3">
      <c r="A376">
        <v>186.5</v>
      </c>
      <c r="B376">
        <v>1536</v>
      </c>
      <c r="F376">
        <v>1317</v>
      </c>
      <c r="I376">
        <v>896</v>
      </c>
      <c r="M376">
        <v>2531</v>
      </c>
    </row>
    <row r="377" spans="1:13" x14ac:dyDescent="0.3">
      <c r="A377">
        <v>187</v>
      </c>
      <c r="B377">
        <v>1791</v>
      </c>
      <c r="F377">
        <v>1087</v>
      </c>
      <c r="I377">
        <v>899</v>
      </c>
      <c r="M377">
        <v>2151</v>
      </c>
    </row>
    <row r="378" spans="1:13" x14ac:dyDescent="0.3">
      <c r="A378">
        <v>187.5</v>
      </c>
      <c r="B378">
        <v>1848</v>
      </c>
      <c r="F378">
        <v>2030</v>
      </c>
      <c r="I378">
        <v>899</v>
      </c>
      <c r="M378">
        <v>2544</v>
      </c>
    </row>
    <row r="379" spans="1:13" x14ac:dyDescent="0.3">
      <c r="A379">
        <v>188</v>
      </c>
      <c r="B379">
        <v>1725</v>
      </c>
      <c r="F379">
        <v>1057</v>
      </c>
      <c r="I379">
        <v>896</v>
      </c>
      <c r="M379">
        <v>127</v>
      </c>
    </row>
    <row r="380" spans="1:13" x14ac:dyDescent="0.3">
      <c r="A380">
        <v>188.5</v>
      </c>
      <c r="B380">
        <v>1661</v>
      </c>
      <c r="F380">
        <v>1447</v>
      </c>
      <c r="I380">
        <v>899</v>
      </c>
      <c r="M380">
        <v>896</v>
      </c>
    </row>
    <row r="381" spans="1:13" x14ac:dyDescent="0.3">
      <c r="A381">
        <v>189</v>
      </c>
      <c r="B381">
        <v>1840</v>
      </c>
      <c r="F381">
        <v>1409</v>
      </c>
      <c r="I381">
        <v>899</v>
      </c>
      <c r="M381">
        <v>127</v>
      </c>
    </row>
    <row r="382" spans="1:13" x14ac:dyDescent="0.3">
      <c r="A382">
        <v>189.5</v>
      </c>
      <c r="B382">
        <v>1851</v>
      </c>
      <c r="F382">
        <v>1056</v>
      </c>
      <c r="I382">
        <v>896</v>
      </c>
      <c r="M382">
        <v>127</v>
      </c>
    </row>
    <row r="383" spans="1:13" x14ac:dyDescent="0.3">
      <c r="A383">
        <v>190</v>
      </c>
      <c r="B383">
        <v>1663</v>
      </c>
      <c r="F383">
        <v>1976</v>
      </c>
      <c r="I383">
        <v>903</v>
      </c>
      <c r="M383">
        <v>127</v>
      </c>
    </row>
    <row r="384" spans="1:13" x14ac:dyDescent="0.3">
      <c r="A384">
        <v>190.5</v>
      </c>
      <c r="B384">
        <v>1731</v>
      </c>
      <c r="F384">
        <v>1127</v>
      </c>
      <c r="I384">
        <v>899</v>
      </c>
      <c r="M384">
        <v>127</v>
      </c>
    </row>
    <row r="385" spans="1:13" x14ac:dyDescent="0.3">
      <c r="A385">
        <v>191</v>
      </c>
      <c r="B385">
        <v>1888</v>
      </c>
      <c r="F385">
        <v>951</v>
      </c>
      <c r="I385">
        <v>897</v>
      </c>
      <c r="M385">
        <v>1247</v>
      </c>
    </row>
    <row r="386" spans="1:13" x14ac:dyDescent="0.3">
      <c r="A386">
        <v>191.5</v>
      </c>
      <c r="B386">
        <v>1791</v>
      </c>
      <c r="F386">
        <v>1249</v>
      </c>
      <c r="I386">
        <v>903</v>
      </c>
      <c r="M386">
        <v>896</v>
      </c>
    </row>
    <row r="387" spans="1:13" x14ac:dyDescent="0.3">
      <c r="A387">
        <v>192</v>
      </c>
      <c r="B387">
        <v>1663</v>
      </c>
      <c r="F387">
        <v>1732</v>
      </c>
      <c r="I387">
        <v>515</v>
      </c>
      <c r="M387">
        <v>897</v>
      </c>
    </row>
    <row r="388" spans="1:13" x14ac:dyDescent="0.3">
      <c r="A388">
        <v>192.5</v>
      </c>
      <c r="B388">
        <v>1790</v>
      </c>
      <c r="F388">
        <v>1481</v>
      </c>
      <c r="I388">
        <v>897</v>
      </c>
      <c r="M388">
        <v>632</v>
      </c>
    </row>
    <row r="389" spans="1:13" x14ac:dyDescent="0.3">
      <c r="A389">
        <v>193</v>
      </c>
      <c r="B389">
        <v>1843</v>
      </c>
      <c r="F389">
        <v>1279</v>
      </c>
      <c r="I389">
        <v>127</v>
      </c>
      <c r="M389">
        <v>1822</v>
      </c>
    </row>
    <row r="390" spans="1:13" x14ac:dyDescent="0.3">
      <c r="A390">
        <v>193.5</v>
      </c>
      <c r="B390">
        <v>1711</v>
      </c>
      <c r="F390">
        <v>1474</v>
      </c>
      <c r="I390">
        <v>515</v>
      </c>
      <c r="M390">
        <v>899</v>
      </c>
    </row>
    <row r="391" spans="1:13" x14ac:dyDescent="0.3">
      <c r="A391">
        <v>194</v>
      </c>
      <c r="B391">
        <v>1738</v>
      </c>
      <c r="F391">
        <v>1255</v>
      </c>
      <c r="I391">
        <v>127</v>
      </c>
      <c r="M391">
        <v>2535</v>
      </c>
    </row>
    <row r="392" spans="1:13" x14ac:dyDescent="0.3">
      <c r="A392">
        <v>194.5</v>
      </c>
      <c r="B392">
        <v>1871</v>
      </c>
      <c r="F392">
        <v>1340</v>
      </c>
      <c r="I392">
        <v>127</v>
      </c>
      <c r="M392">
        <v>2048</v>
      </c>
    </row>
    <row r="393" spans="1:13" x14ac:dyDescent="0.3">
      <c r="A393">
        <v>195</v>
      </c>
      <c r="B393">
        <v>1735</v>
      </c>
      <c r="F393">
        <v>1115</v>
      </c>
      <c r="I393">
        <v>897</v>
      </c>
      <c r="M393">
        <v>2622</v>
      </c>
    </row>
    <row r="394" spans="1:13" x14ac:dyDescent="0.3">
      <c r="A394">
        <v>195.5</v>
      </c>
      <c r="B394">
        <v>1648</v>
      </c>
      <c r="F394">
        <v>1271</v>
      </c>
      <c r="I394">
        <v>127</v>
      </c>
      <c r="M394">
        <v>2303</v>
      </c>
    </row>
    <row r="395" spans="1:13" x14ac:dyDescent="0.3">
      <c r="A395">
        <v>196</v>
      </c>
      <c r="B395">
        <v>1808</v>
      </c>
      <c r="F395">
        <v>1232</v>
      </c>
      <c r="I395">
        <v>907</v>
      </c>
      <c r="M395">
        <v>2367</v>
      </c>
    </row>
    <row r="396" spans="1:13" x14ac:dyDescent="0.3">
      <c r="A396">
        <v>196.5</v>
      </c>
      <c r="B396">
        <v>1841</v>
      </c>
      <c r="F396">
        <v>1303</v>
      </c>
      <c r="I396">
        <v>897</v>
      </c>
      <c r="M396">
        <v>2605</v>
      </c>
    </row>
    <row r="397" spans="1:13" x14ac:dyDescent="0.3">
      <c r="A397">
        <v>197</v>
      </c>
      <c r="B397">
        <v>1663</v>
      </c>
      <c r="F397">
        <v>1264</v>
      </c>
      <c r="I397">
        <v>898</v>
      </c>
      <c r="M397">
        <v>2550</v>
      </c>
    </row>
    <row r="398" spans="1:13" x14ac:dyDescent="0.3">
      <c r="A398">
        <v>197.5</v>
      </c>
      <c r="B398">
        <v>1663</v>
      </c>
      <c r="F398">
        <v>1023</v>
      </c>
      <c r="I398">
        <v>907</v>
      </c>
      <c r="M398">
        <v>2447</v>
      </c>
    </row>
    <row r="399" spans="1:13" x14ac:dyDescent="0.3">
      <c r="A399">
        <v>198</v>
      </c>
      <c r="B399">
        <v>1846</v>
      </c>
      <c r="F399">
        <v>1249</v>
      </c>
      <c r="I399">
        <v>901</v>
      </c>
      <c r="M399">
        <v>1473</v>
      </c>
    </row>
    <row r="400" spans="1:13" x14ac:dyDescent="0.3">
      <c r="A400">
        <v>198.5</v>
      </c>
      <c r="B400">
        <v>1791</v>
      </c>
      <c r="F400">
        <v>1279</v>
      </c>
      <c r="I400">
        <v>898</v>
      </c>
      <c r="M400">
        <v>2152</v>
      </c>
    </row>
    <row r="401" spans="1:13" x14ac:dyDescent="0.3">
      <c r="A401">
        <v>199</v>
      </c>
      <c r="B401">
        <v>1699</v>
      </c>
      <c r="F401">
        <v>1200</v>
      </c>
      <c r="I401">
        <v>899</v>
      </c>
      <c r="M401">
        <v>2393</v>
      </c>
    </row>
    <row r="402" spans="1:13" x14ac:dyDescent="0.3">
      <c r="A402">
        <v>199.5</v>
      </c>
      <c r="B402">
        <v>1776</v>
      </c>
      <c r="F402">
        <v>1338</v>
      </c>
      <c r="I402">
        <v>901</v>
      </c>
      <c r="M402">
        <v>2787</v>
      </c>
    </row>
    <row r="403" spans="1:13" x14ac:dyDescent="0.3">
      <c r="A403">
        <v>200</v>
      </c>
      <c r="B403">
        <v>1831</v>
      </c>
      <c r="F403">
        <v>1408</v>
      </c>
      <c r="I403">
        <v>896</v>
      </c>
      <c r="M403">
        <v>2401</v>
      </c>
    </row>
    <row r="404" spans="1:13" x14ac:dyDescent="0.3">
      <c r="A404">
        <v>200.5</v>
      </c>
      <c r="B404">
        <v>1723</v>
      </c>
      <c r="F404">
        <v>1139</v>
      </c>
      <c r="I404">
        <v>899</v>
      </c>
      <c r="M404">
        <v>2240</v>
      </c>
    </row>
    <row r="405" spans="1:13" x14ac:dyDescent="0.3">
      <c r="A405">
        <v>201</v>
      </c>
      <c r="B405">
        <v>1712</v>
      </c>
      <c r="F405">
        <v>1146</v>
      </c>
      <c r="I405">
        <v>898</v>
      </c>
      <c r="M405">
        <v>2383</v>
      </c>
    </row>
    <row r="406" spans="1:13" x14ac:dyDescent="0.3">
      <c r="A406">
        <v>201.5</v>
      </c>
      <c r="B406">
        <v>1830</v>
      </c>
      <c r="F406">
        <v>1181</v>
      </c>
      <c r="I406">
        <v>896</v>
      </c>
      <c r="M406">
        <v>2407</v>
      </c>
    </row>
    <row r="407" spans="1:13" x14ac:dyDescent="0.3">
      <c r="A407">
        <v>202</v>
      </c>
      <c r="B407">
        <v>1761</v>
      </c>
      <c r="F407">
        <v>1189</v>
      </c>
      <c r="I407">
        <v>896</v>
      </c>
      <c r="M407">
        <v>2387</v>
      </c>
    </row>
    <row r="408" spans="1:13" x14ac:dyDescent="0.3">
      <c r="A408">
        <v>202.5</v>
      </c>
      <c r="B408">
        <v>1661</v>
      </c>
      <c r="F408">
        <v>1287</v>
      </c>
      <c r="I408">
        <v>898</v>
      </c>
      <c r="M408">
        <v>2407</v>
      </c>
    </row>
    <row r="409" spans="1:13" x14ac:dyDescent="0.3">
      <c r="A409">
        <v>203</v>
      </c>
      <c r="B409">
        <v>1808</v>
      </c>
      <c r="F409">
        <v>1294</v>
      </c>
      <c r="I409">
        <v>896</v>
      </c>
      <c r="M409">
        <v>2398</v>
      </c>
    </row>
    <row r="410" spans="1:13" x14ac:dyDescent="0.3">
      <c r="A410">
        <v>203.5</v>
      </c>
      <c r="B410">
        <v>1855</v>
      </c>
      <c r="F410">
        <v>1494</v>
      </c>
      <c r="I410">
        <v>896</v>
      </c>
      <c r="M410">
        <v>2406</v>
      </c>
    </row>
    <row r="411" spans="1:13" x14ac:dyDescent="0.3">
      <c r="A411">
        <v>204</v>
      </c>
      <c r="B411">
        <v>1663</v>
      </c>
      <c r="F411">
        <v>1363</v>
      </c>
      <c r="I411">
        <v>896</v>
      </c>
      <c r="M411">
        <v>2400</v>
      </c>
    </row>
    <row r="412" spans="1:13" x14ac:dyDescent="0.3">
      <c r="A412">
        <v>204.5</v>
      </c>
      <c r="B412">
        <v>1689</v>
      </c>
      <c r="F412">
        <v>1392</v>
      </c>
      <c r="I412">
        <v>896</v>
      </c>
      <c r="M412">
        <v>2395</v>
      </c>
    </row>
    <row r="413" spans="1:13" x14ac:dyDescent="0.3">
      <c r="A413">
        <v>205</v>
      </c>
      <c r="B413">
        <v>1840</v>
      </c>
      <c r="F413">
        <v>1075</v>
      </c>
      <c r="I413">
        <v>896</v>
      </c>
      <c r="M413">
        <v>2402</v>
      </c>
    </row>
    <row r="414" spans="1:13" x14ac:dyDescent="0.3">
      <c r="A414">
        <v>205.5</v>
      </c>
      <c r="B414">
        <v>1807</v>
      </c>
      <c r="F414">
        <v>1386</v>
      </c>
      <c r="I414">
        <v>896</v>
      </c>
      <c r="M414">
        <v>2383</v>
      </c>
    </row>
    <row r="415" spans="1:13" x14ac:dyDescent="0.3">
      <c r="A415">
        <v>206</v>
      </c>
      <c r="B415">
        <v>1663</v>
      </c>
      <c r="F415">
        <v>1342</v>
      </c>
      <c r="I415">
        <v>882</v>
      </c>
      <c r="M415">
        <v>2405</v>
      </c>
    </row>
    <row r="416" spans="1:13" x14ac:dyDescent="0.3">
      <c r="A416">
        <v>206.5</v>
      </c>
      <c r="B416">
        <v>1760</v>
      </c>
      <c r="F416">
        <v>896</v>
      </c>
      <c r="I416">
        <v>896</v>
      </c>
      <c r="M416">
        <v>2392</v>
      </c>
    </row>
    <row r="417" spans="1:13" x14ac:dyDescent="0.3">
      <c r="A417">
        <v>207</v>
      </c>
      <c r="B417">
        <v>1791</v>
      </c>
      <c r="F417">
        <v>1131</v>
      </c>
      <c r="I417">
        <v>897</v>
      </c>
      <c r="M417">
        <v>2550</v>
      </c>
    </row>
    <row r="418" spans="1:13" x14ac:dyDescent="0.3">
      <c r="A418">
        <v>207.5</v>
      </c>
      <c r="B418">
        <v>1720</v>
      </c>
      <c r="F418">
        <v>132</v>
      </c>
      <c r="I418">
        <v>882</v>
      </c>
      <c r="M418">
        <v>2537</v>
      </c>
    </row>
    <row r="419" spans="1:13" x14ac:dyDescent="0.3">
      <c r="A419">
        <v>208</v>
      </c>
      <c r="B419">
        <v>1663</v>
      </c>
      <c r="F419">
        <v>139</v>
      </c>
      <c r="I419">
        <v>896</v>
      </c>
      <c r="M419">
        <v>2528</v>
      </c>
    </row>
    <row r="420" spans="1:13" x14ac:dyDescent="0.3">
      <c r="A420">
        <v>208.5</v>
      </c>
      <c r="B420">
        <v>1772</v>
      </c>
      <c r="F420">
        <v>140</v>
      </c>
      <c r="I420">
        <v>897</v>
      </c>
      <c r="M420">
        <v>2544</v>
      </c>
    </row>
    <row r="421" spans="1:13" x14ac:dyDescent="0.3">
      <c r="A421">
        <v>209</v>
      </c>
      <c r="B421">
        <v>1763</v>
      </c>
      <c r="F421">
        <v>138</v>
      </c>
      <c r="I421">
        <v>896</v>
      </c>
      <c r="M421">
        <v>2535</v>
      </c>
    </row>
    <row r="422" spans="1:13" x14ac:dyDescent="0.3">
      <c r="A422">
        <v>209.5</v>
      </c>
      <c r="B422">
        <v>1663</v>
      </c>
      <c r="F422">
        <v>895</v>
      </c>
      <c r="I422">
        <v>896</v>
      </c>
      <c r="M422">
        <v>2559</v>
      </c>
    </row>
    <row r="423" spans="1:13" x14ac:dyDescent="0.3">
      <c r="A423">
        <v>210</v>
      </c>
      <c r="B423">
        <v>1772</v>
      </c>
      <c r="F423">
        <v>145</v>
      </c>
      <c r="I423">
        <v>896</v>
      </c>
      <c r="M423">
        <v>2537</v>
      </c>
    </row>
    <row r="424" spans="1:13" x14ac:dyDescent="0.3">
      <c r="A424">
        <v>210.5</v>
      </c>
      <c r="B424">
        <v>1823</v>
      </c>
      <c r="F424">
        <v>507</v>
      </c>
      <c r="I424">
        <v>896</v>
      </c>
      <c r="M424">
        <v>2558</v>
      </c>
    </row>
    <row r="425" spans="1:13" x14ac:dyDescent="0.3">
      <c r="A425">
        <v>211</v>
      </c>
      <c r="B425">
        <v>1663</v>
      </c>
      <c r="F425">
        <v>1228</v>
      </c>
      <c r="I425">
        <v>896</v>
      </c>
      <c r="M425">
        <v>2544</v>
      </c>
    </row>
    <row r="426" spans="1:13" x14ac:dyDescent="0.3">
      <c r="A426">
        <v>211.5</v>
      </c>
      <c r="B426">
        <v>1649</v>
      </c>
      <c r="F426">
        <v>894</v>
      </c>
      <c r="I426">
        <v>896</v>
      </c>
      <c r="M426">
        <v>2553</v>
      </c>
    </row>
    <row r="427" spans="1:13" x14ac:dyDescent="0.3">
      <c r="A427">
        <v>212</v>
      </c>
      <c r="B427">
        <v>1806</v>
      </c>
      <c r="F427">
        <v>886</v>
      </c>
      <c r="I427">
        <v>896</v>
      </c>
      <c r="M427">
        <v>2552</v>
      </c>
    </row>
    <row r="428" spans="1:13" x14ac:dyDescent="0.3">
      <c r="A428">
        <v>212.5</v>
      </c>
      <c r="B428">
        <v>1791</v>
      </c>
      <c r="F428">
        <v>1240</v>
      </c>
      <c r="I428">
        <v>896</v>
      </c>
      <c r="M428">
        <v>2648</v>
      </c>
    </row>
    <row r="429" spans="1:13" x14ac:dyDescent="0.3">
      <c r="A429">
        <v>213</v>
      </c>
      <c r="B429">
        <v>1632</v>
      </c>
      <c r="F429">
        <v>1652</v>
      </c>
      <c r="I429">
        <v>896</v>
      </c>
      <c r="M429">
        <v>2587</v>
      </c>
    </row>
    <row r="430" spans="1:13" x14ac:dyDescent="0.3">
      <c r="A430">
        <v>213.5</v>
      </c>
      <c r="B430">
        <v>1713</v>
      </c>
      <c r="F430">
        <v>1908</v>
      </c>
      <c r="I430">
        <v>896</v>
      </c>
      <c r="M430">
        <v>2500</v>
      </c>
    </row>
    <row r="431" spans="1:13" x14ac:dyDescent="0.3">
      <c r="A431">
        <v>214</v>
      </c>
      <c r="B431">
        <v>1791</v>
      </c>
      <c r="F431">
        <v>1411</v>
      </c>
      <c r="I431">
        <v>896</v>
      </c>
      <c r="M431">
        <v>1456</v>
      </c>
    </row>
    <row r="432" spans="1:13" x14ac:dyDescent="0.3">
      <c r="A432">
        <v>214.5</v>
      </c>
      <c r="B432">
        <v>1712</v>
      </c>
      <c r="F432">
        <v>1934</v>
      </c>
      <c r="I432">
        <v>896</v>
      </c>
      <c r="M432">
        <v>2525</v>
      </c>
    </row>
    <row r="433" spans="1:13" x14ac:dyDescent="0.3">
      <c r="A433">
        <v>215</v>
      </c>
      <c r="B433">
        <v>1635</v>
      </c>
      <c r="F433">
        <v>1347</v>
      </c>
      <c r="I433">
        <v>896</v>
      </c>
      <c r="M433">
        <v>2544</v>
      </c>
    </row>
    <row r="434" spans="1:13" x14ac:dyDescent="0.3">
      <c r="A434">
        <v>215.5</v>
      </c>
      <c r="B434">
        <v>1752</v>
      </c>
      <c r="F434">
        <v>1415</v>
      </c>
      <c r="I434">
        <v>896</v>
      </c>
      <c r="M434">
        <v>1948</v>
      </c>
    </row>
    <row r="435" spans="1:13" x14ac:dyDescent="0.3">
      <c r="A435">
        <v>216</v>
      </c>
      <c r="B435">
        <v>1714</v>
      </c>
      <c r="F435">
        <v>1449</v>
      </c>
      <c r="I435">
        <v>896</v>
      </c>
      <c r="M435">
        <v>2392</v>
      </c>
    </row>
    <row r="436" spans="1:13" x14ac:dyDescent="0.3">
      <c r="A436">
        <v>216.5</v>
      </c>
      <c r="B436">
        <v>1631</v>
      </c>
      <c r="F436">
        <v>1218</v>
      </c>
      <c r="I436">
        <v>896</v>
      </c>
      <c r="K436">
        <v>2496</v>
      </c>
      <c r="M436">
        <v>2509</v>
      </c>
    </row>
    <row r="437" spans="1:13" x14ac:dyDescent="0.3">
      <c r="A437">
        <v>217</v>
      </c>
      <c r="B437">
        <v>1663</v>
      </c>
      <c r="F437">
        <v>1681</v>
      </c>
      <c r="I437">
        <v>896</v>
      </c>
      <c r="K437">
        <v>2480</v>
      </c>
      <c r="M437">
        <v>2522</v>
      </c>
    </row>
    <row r="438" spans="1:13" x14ac:dyDescent="0.3">
      <c r="A438">
        <v>217.5</v>
      </c>
      <c r="B438">
        <v>1776</v>
      </c>
      <c r="F438">
        <v>1107</v>
      </c>
      <c r="I438">
        <v>896</v>
      </c>
      <c r="K438">
        <v>2529</v>
      </c>
      <c r="M438">
        <v>2554</v>
      </c>
    </row>
    <row r="439" spans="1:13" x14ac:dyDescent="0.3">
      <c r="A439">
        <v>218</v>
      </c>
      <c r="B439">
        <v>1629</v>
      </c>
      <c r="F439">
        <v>955</v>
      </c>
      <c r="I439">
        <v>880</v>
      </c>
      <c r="K439">
        <v>2529</v>
      </c>
      <c r="M439">
        <v>2532</v>
      </c>
    </row>
    <row r="440" spans="1:13" x14ac:dyDescent="0.3">
      <c r="A440">
        <v>218.5</v>
      </c>
      <c r="B440">
        <v>1584</v>
      </c>
      <c r="F440">
        <v>1057</v>
      </c>
      <c r="I440">
        <v>896</v>
      </c>
      <c r="K440">
        <v>2530</v>
      </c>
      <c r="M440">
        <v>2551</v>
      </c>
    </row>
    <row r="441" spans="1:13" x14ac:dyDescent="0.3">
      <c r="A441">
        <v>219</v>
      </c>
      <c r="B441">
        <v>1728</v>
      </c>
      <c r="F441">
        <v>1664</v>
      </c>
      <c r="I441">
        <v>881</v>
      </c>
      <c r="K441">
        <v>2528</v>
      </c>
      <c r="M441">
        <v>2145</v>
      </c>
    </row>
    <row r="442" spans="1:13" x14ac:dyDescent="0.3">
      <c r="A442">
        <v>219.5</v>
      </c>
      <c r="B442">
        <v>1730</v>
      </c>
      <c r="F442">
        <v>1392</v>
      </c>
      <c r="I442">
        <v>880</v>
      </c>
      <c r="K442">
        <v>1648</v>
      </c>
      <c r="M442">
        <v>2544</v>
      </c>
    </row>
    <row r="443" spans="1:13" x14ac:dyDescent="0.3">
      <c r="A443">
        <v>220</v>
      </c>
      <c r="B443">
        <v>1563</v>
      </c>
      <c r="F443">
        <v>1174</v>
      </c>
      <c r="I443">
        <v>883</v>
      </c>
      <c r="K443">
        <v>1381</v>
      </c>
      <c r="M443">
        <v>127</v>
      </c>
    </row>
    <row r="444" spans="1:13" x14ac:dyDescent="0.3">
      <c r="A444">
        <v>220.5</v>
      </c>
      <c r="B444">
        <v>1599</v>
      </c>
      <c r="F444">
        <v>2072</v>
      </c>
      <c r="I444">
        <v>881</v>
      </c>
      <c r="K444">
        <v>1057</v>
      </c>
      <c r="M444">
        <v>897</v>
      </c>
    </row>
    <row r="445" spans="1:13" x14ac:dyDescent="0.3">
      <c r="A445">
        <v>221</v>
      </c>
      <c r="B445">
        <v>1717</v>
      </c>
      <c r="F445">
        <v>1382</v>
      </c>
      <c r="I445">
        <v>880</v>
      </c>
      <c r="K445">
        <v>1488</v>
      </c>
      <c r="M445">
        <v>127</v>
      </c>
    </row>
    <row r="446" spans="1:13" x14ac:dyDescent="0.3">
      <c r="A446">
        <v>221.5</v>
      </c>
      <c r="B446">
        <v>1648</v>
      </c>
      <c r="F446">
        <v>2444</v>
      </c>
      <c r="I446">
        <v>883</v>
      </c>
      <c r="K446">
        <v>1884</v>
      </c>
      <c r="M446">
        <v>127</v>
      </c>
    </row>
    <row r="447" spans="1:13" x14ac:dyDescent="0.3">
      <c r="A447">
        <v>222</v>
      </c>
      <c r="B447">
        <v>1543</v>
      </c>
      <c r="F447">
        <v>1059</v>
      </c>
      <c r="I447">
        <v>896</v>
      </c>
      <c r="K447">
        <v>1279</v>
      </c>
      <c r="M447">
        <v>127</v>
      </c>
    </row>
    <row r="448" spans="1:13" x14ac:dyDescent="0.3">
      <c r="A448">
        <v>222.5</v>
      </c>
      <c r="B448">
        <v>1656</v>
      </c>
      <c r="F448">
        <v>1742</v>
      </c>
      <c r="I448">
        <v>880</v>
      </c>
      <c r="K448">
        <v>1072</v>
      </c>
      <c r="M448">
        <v>127</v>
      </c>
    </row>
    <row r="449" spans="1:13" x14ac:dyDescent="0.3">
      <c r="A449">
        <v>223</v>
      </c>
      <c r="B449">
        <v>1663</v>
      </c>
      <c r="F449">
        <v>1169</v>
      </c>
      <c r="I449">
        <v>896</v>
      </c>
      <c r="K449">
        <v>1279</v>
      </c>
      <c r="M449">
        <v>1247</v>
      </c>
    </row>
    <row r="450" spans="1:13" x14ac:dyDescent="0.3">
      <c r="A450">
        <v>223.5</v>
      </c>
      <c r="B450">
        <v>1551</v>
      </c>
      <c r="F450">
        <v>1358</v>
      </c>
      <c r="I450">
        <v>896</v>
      </c>
      <c r="K450">
        <v>1151</v>
      </c>
      <c r="M450">
        <v>896</v>
      </c>
    </row>
    <row r="451" spans="1:13" x14ac:dyDescent="0.3">
      <c r="A451">
        <v>224</v>
      </c>
      <c r="B451">
        <v>896</v>
      </c>
      <c r="F451">
        <v>1297</v>
      </c>
      <c r="I451">
        <v>609</v>
      </c>
      <c r="K451">
        <v>1087</v>
      </c>
      <c r="M451">
        <v>896</v>
      </c>
    </row>
    <row r="452" spans="1:13" x14ac:dyDescent="0.3">
      <c r="A452">
        <v>224.5</v>
      </c>
      <c r="B452">
        <v>1392</v>
      </c>
      <c r="F452">
        <v>1056</v>
      </c>
      <c r="I452">
        <v>896</v>
      </c>
      <c r="K452">
        <v>1130</v>
      </c>
      <c r="M452">
        <v>624</v>
      </c>
    </row>
    <row r="453" spans="1:13" x14ac:dyDescent="0.3">
      <c r="A453">
        <v>225</v>
      </c>
      <c r="B453">
        <v>793</v>
      </c>
      <c r="F453">
        <v>1072</v>
      </c>
      <c r="I453">
        <v>127</v>
      </c>
      <c r="K453">
        <v>1196</v>
      </c>
      <c r="M453">
        <v>1181</v>
      </c>
    </row>
    <row r="454" spans="1:13" x14ac:dyDescent="0.3">
      <c r="A454">
        <v>225.5</v>
      </c>
      <c r="B454">
        <v>896</v>
      </c>
      <c r="F454">
        <v>1233</v>
      </c>
      <c r="I454">
        <v>609</v>
      </c>
      <c r="K454">
        <v>1125</v>
      </c>
      <c r="M454">
        <v>896</v>
      </c>
    </row>
    <row r="455" spans="1:13" x14ac:dyDescent="0.3">
      <c r="A455">
        <v>226</v>
      </c>
      <c r="B455">
        <v>127</v>
      </c>
      <c r="F455">
        <v>1684</v>
      </c>
      <c r="I455">
        <v>127</v>
      </c>
      <c r="K455">
        <v>1107</v>
      </c>
      <c r="M455">
        <v>2513</v>
      </c>
    </row>
    <row r="456" spans="1:13" x14ac:dyDescent="0.3">
      <c r="A456">
        <v>226.5</v>
      </c>
      <c r="B456">
        <v>127</v>
      </c>
      <c r="F456">
        <v>1289</v>
      </c>
      <c r="I456">
        <v>127</v>
      </c>
      <c r="K456">
        <v>1180</v>
      </c>
      <c r="M456">
        <v>2026</v>
      </c>
    </row>
    <row r="457" spans="1:13" x14ac:dyDescent="0.3">
      <c r="A457">
        <v>227</v>
      </c>
      <c r="B457">
        <v>126</v>
      </c>
      <c r="F457">
        <v>1430</v>
      </c>
      <c r="I457">
        <v>896</v>
      </c>
      <c r="K457">
        <v>1200</v>
      </c>
      <c r="M457">
        <v>2620</v>
      </c>
    </row>
    <row r="458" spans="1:13" x14ac:dyDescent="0.3">
      <c r="A458">
        <v>227.5</v>
      </c>
      <c r="B458">
        <v>127</v>
      </c>
      <c r="F458">
        <v>1328</v>
      </c>
      <c r="I458">
        <v>127</v>
      </c>
      <c r="K458">
        <v>876</v>
      </c>
      <c r="M458">
        <v>1648</v>
      </c>
    </row>
    <row r="459" spans="1:13" x14ac:dyDescent="0.3">
      <c r="A459">
        <v>228</v>
      </c>
      <c r="B459">
        <v>125</v>
      </c>
      <c r="F459">
        <v>1278</v>
      </c>
      <c r="I459">
        <v>896</v>
      </c>
      <c r="K459">
        <v>1186</v>
      </c>
      <c r="M459">
        <v>2480</v>
      </c>
    </row>
    <row r="460" spans="1:13" x14ac:dyDescent="0.3">
      <c r="A460">
        <v>228.5</v>
      </c>
      <c r="B460">
        <v>127</v>
      </c>
      <c r="F460">
        <v>1152</v>
      </c>
      <c r="I460">
        <v>896</v>
      </c>
      <c r="K460">
        <v>864</v>
      </c>
      <c r="M460">
        <v>2048</v>
      </c>
    </row>
    <row r="461" spans="1:13" x14ac:dyDescent="0.3">
      <c r="A461">
        <v>229</v>
      </c>
      <c r="B461">
        <v>126</v>
      </c>
      <c r="F461">
        <v>1185</v>
      </c>
      <c r="I461">
        <v>896</v>
      </c>
      <c r="K461">
        <v>871</v>
      </c>
      <c r="M461">
        <v>2529</v>
      </c>
    </row>
    <row r="462" spans="1:13" x14ac:dyDescent="0.3">
      <c r="A462">
        <v>229.5</v>
      </c>
      <c r="B462">
        <v>127</v>
      </c>
      <c r="F462">
        <v>1229</v>
      </c>
      <c r="I462">
        <v>896</v>
      </c>
      <c r="K462">
        <v>115</v>
      </c>
      <c r="M462">
        <v>2303</v>
      </c>
    </row>
    <row r="463" spans="1:13" x14ac:dyDescent="0.3">
      <c r="A463">
        <v>230</v>
      </c>
      <c r="B463">
        <v>864</v>
      </c>
      <c r="F463">
        <v>1005</v>
      </c>
      <c r="I463">
        <v>896</v>
      </c>
      <c r="K463">
        <v>121</v>
      </c>
      <c r="M463">
        <v>1648</v>
      </c>
    </row>
    <row r="464" spans="1:13" x14ac:dyDescent="0.3">
      <c r="A464">
        <v>230.5</v>
      </c>
      <c r="B464">
        <v>127</v>
      </c>
      <c r="F464">
        <v>1276</v>
      </c>
      <c r="I464">
        <v>896</v>
      </c>
      <c r="K464">
        <v>121</v>
      </c>
      <c r="M464">
        <v>1663</v>
      </c>
    </row>
    <row r="465" spans="1:13" x14ac:dyDescent="0.3">
      <c r="A465">
        <v>231</v>
      </c>
      <c r="B465">
        <v>523</v>
      </c>
      <c r="F465">
        <v>1191</v>
      </c>
      <c r="I465">
        <v>896</v>
      </c>
      <c r="K465">
        <v>114</v>
      </c>
      <c r="M465">
        <v>2383</v>
      </c>
    </row>
    <row r="466" spans="1:13" x14ac:dyDescent="0.3">
      <c r="A466">
        <v>231.5</v>
      </c>
      <c r="B466">
        <v>896</v>
      </c>
      <c r="F466">
        <v>1296</v>
      </c>
      <c r="I466">
        <v>896</v>
      </c>
      <c r="K466">
        <v>120</v>
      </c>
      <c r="M466">
        <v>2687</v>
      </c>
    </row>
    <row r="467" spans="1:13" x14ac:dyDescent="0.3">
      <c r="A467">
        <v>232</v>
      </c>
      <c r="B467">
        <v>1254</v>
      </c>
      <c r="F467">
        <v>1337</v>
      </c>
      <c r="I467">
        <v>880</v>
      </c>
      <c r="K467">
        <v>112</v>
      </c>
      <c r="M467">
        <v>2367</v>
      </c>
    </row>
    <row r="468" spans="1:13" x14ac:dyDescent="0.3">
      <c r="A468">
        <v>232.5</v>
      </c>
      <c r="B468">
        <v>871</v>
      </c>
      <c r="F468">
        <v>1251</v>
      </c>
      <c r="I468">
        <v>896</v>
      </c>
      <c r="K468">
        <v>120</v>
      </c>
      <c r="M468">
        <v>1921</v>
      </c>
    </row>
    <row r="469" spans="1:13" x14ac:dyDescent="0.3">
      <c r="A469">
        <v>233</v>
      </c>
      <c r="B469">
        <v>639</v>
      </c>
      <c r="F469">
        <v>1249</v>
      </c>
      <c r="I469">
        <v>880</v>
      </c>
      <c r="K469">
        <v>114</v>
      </c>
      <c r="M469">
        <v>2359</v>
      </c>
    </row>
    <row r="470" spans="1:13" x14ac:dyDescent="0.3">
      <c r="A470">
        <v>233.5</v>
      </c>
      <c r="B470">
        <v>1048</v>
      </c>
      <c r="F470">
        <v>945</v>
      </c>
      <c r="I470">
        <v>880</v>
      </c>
      <c r="K470">
        <v>664</v>
      </c>
      <c r="M470">
        <v>2367</v>
      </c>
    </row>
    <row r="471" spans="1:13" x14ac:dyDescent="0.3">
      <c r="A471">
        <v>234</v>
      </c>
      <c r="B471">
        <v>896</v>
      </c>
      <c r="F471">
        <v>1372</v>
      </c>
      <c r="I471">
        <v>876</v>
      </c>
      <c r="K471">
        <v>124</v>
      </c>
      <c r="M471">
        <v>2303</v>
      </c>
    </row>
    <row r="472" spans="1:13" x14ac:dyDescent="0.3">
      <c r="A472">
        <v>234.5</v>
      </c>
      <c r="B472">
        <v>896</v>
      </c>
      <c r="F472">
        <v>1216</v>
      </c>
      <c r="I472">
        <v>880</v>
      </c>
      <c r="K472">
        <v>1020</v>
      </c>
      <c r="M472">
        <v>2400</v>
      </c>
    </row>
    <row r="473" spans="1:13" x14ac:dyDescent="0.3">
      <c r="A473">
        <v>235</v>
      </c>
      <c r="B473">
        <v>896</v>
      </c>
      <c r="F473">
        <v>1264</v>
      </c>
      <c r="I473">
        <v>867</v>
      </c>
      <c r="K473">
        <v>878</v>
      </c>
      <c r="M473">
        <v>2352</v>
      </c>
    </row>
    <row r="474" spans="1:13" x14ac:dyDescent="0.3">
      <c r="A474">
        <v>235.5</v>
      </c>
      <c r="B474">
        <v>896</v>
      </c>
      <c r="F474">
        <v>1360</v>
      </c>
      <c r="I474">
        <v>876</v>
      </c>
      <c r="K474">
        <v>591</v>
      </c>
      <c r="M474">
        <v>2383</v>
      </c>
    </row>
    <row r="475" spans="1:13" x14ac:dyDescent="0.3">
      <c r="A475">
        <v>236</v>
      </c>
      <c r="B475">
        <v>1791</v>
      </c>
      <c r="F475">
        <v>1191</v>
      </c>
      <c r="I475">
        <v>881</v>
      </c>
      <c r="K475">
        <v>571</v>
      </c>
      <c r="M475">
        <v>2367</v>
      </c>
    </row>
    <row r="476" spans="1:13" x14ac:dyDescent="0.3">
      <c r="A476">
        <v>236.5</v>
      </c>
      <c r="B476">
        <v>1753</v>
      </c>
      <c r="F476">
        <v>1449</v>
      </c>
      <c r="I476">
        <v>867</v>
      </c>
      <c r="K476">
        <v>1232</v>
      </c>
      <c r="M476">
        <v>2367</v>
      </c>
    </row>
    <row r="477" spans="1:13" x14ac:dyDescent="0.3">
      <c r="A477">
        <v>237</v>
      </c>
      <c r="B477">
        <v>1663</v>
      </c>
      <c r="F477">
        <v>1511</v>
      </c>
      <c r="I477">
        <v>877</v>
      </c>
      <c r="K477">
        <v>1055</v>
      </c>
      <c r="M477">
        <v>2367</v>
      </c>
    </row>
    <row r="478" spans="1:13" x14ac:dyDescent="0.3">
      <c r="A478">
        <v>237.5</v>
      </c>
      <c r="B478">
        <v>1707</v>
      </c>
      <c r="F478">
        <v>1424</v>
      </c>
      <c r="I478">
        <v>881</v>
      </c>
      <c r="K478">
        <v>876</v>
      </c>
      <c r="M478">
        <v>2367</v>
      </c>
    </row>
    <row r="479" spans="1:13" x14ac:dyDescent="0.3">
      <c r="A479">
        <v>238</v>
      </c>
      <c r="B479">
        <v>1855</v>
      </c>
      <c r="F479">
        <v>1535</v>
      </c>
      <c r="I479">
        <v>878</v>
      </c>
      <c r="K479">
        <v>878</v>
      </c>
      <c r="M479">
        <v>2367</v>
      </c>
    </row>
    <row r="480" spans="1:13" x14ac:dyDescent="0.3">
      <c r="A480">
        <v>238.5</v>
      </c>
      <c r="B480">
        <v>1811</v>
      </c>
      <c r="F480">
        <v>886</v>
      </c>
      <c r="I480">
        <v>877</v>
      </c>
      <c r="K480">
        <v>871</v>
      </c>
      <c r="M480">
        <v>2364</v>
      </c>
    </row>
    <row r="481" spans="1:13" x14ac:dyDescent="0.3">
      <c r="A481">
        <v>239</v>
      </c>
      <c r="B481">
        <v>1689</v>
      </c>
      <c r="F481">
        <v>1217</v>
      </c>
      <c r="I481">
        <v>880</v>
      </c>
      <c r="K481">
        <v>880</v>
      </c>
      <c r="M481">
        <v>2528</v>
      </c>
    </row>
    <row r="482" spans="1:13" x14ac:dyDescent="0.3">
      <c r="A482">
        <v>239.5</v>
      </c>
      <c r="B482">
        <v>1780</v>
      </c>
      <c r="F482">
        <v>139</v>
      </c>
      <c r="I482">
        <v>878</v>
      </c>
      <c r="K482">
        <v>1184</v>
      </c>
      <c r="M482">
        <v>2507</v>
      </c>
    </row>
    <row r="483" spans="1:13" x14ac:dyDescent="0.3">
      <c r="A483">
        <v>240</v>
      </c>
      <c r="B483">
        <v>1854</v>
      </c>
      <c r="F483">
        <v>132</v>
      </c>
      <c r="I483">
        <v>875</v>
      </c>
      <c r="K483">
        <v>1182</v>
      </c>
      <c r="M483">
        <v>2514</v>
      </c>
    </row>
    <row r="484" spans="1:13" x14ac:dyDescent="0.3">
      <c r="A484">
        <v>240.5</v>
      </c>
      <c r="B484">
        <v>1747</v>
      </c>
      <c r="F484">
        <v>135</v>
      </c>
      <c r="I484">
        <v>880</v>
      </c>
      <c r="K484">
        <v>1203</v>
      </c>
      <c r="M484">
        <v>2511</v>
      </c>
    </row>
    <row r="485" spans="1:13" x14ac:dyDescent="0.3">
      <c r="A485">
        <v>241</v>
      </c>
      <c r="B485">
        <v>1776</v>
      </c>
      <c r="F485">
        <v>133</v>
      </c>
      <c r="I485">
        <v>896</v>
      </c>
      <c r="K485">
        <v>1015</v>
      </c>
      <c r="M485">
        <v>2511</v>
      </c>
    </row>
    <row r="486" spans="1:13" x14ac:dyDescent="0.3">
      <c r="A486">
        <v>241.5</v>
      </c>
      <c r="B486">
        <v>1870</v>
      </c>
      <c r="F486">
        <v>896</v>
      </c>
      <c r="I486">
        <v>875</v>
      </c>
      <c r="K486">
        <v>1660</v>
      </c>
      <c r="M486">
        <v>2521</v>
      </c>
    </row>
    <row r="487" spans="1:13" x14ac:dyDescent="0.3">
      <c r="A487">
        <v>242</v>
      </c>
      <c r="B487">
        <v>1811</v>
      </c>
      <c r="F487">
        <v>147</v>
      </c>
      <c r="I487">
        <v>885</v>
      </c>
      <c r="K487">
        <v>1560</v>
      </c>
      <c r="M487">
        <v>2502</v>
      </c>
    </row>
    <row r="488" spans="1:13" x14ac:dyDescent="0.3">
      <c r="A488">
        <v>242.5</v>
      </c>
      <c r="B488">
        <v>1721</v>
      </c>
      <c r="F488">
        <v>896</v>
      </c>
      <c r="I488">
        <v>896</v>
      </c>
      <c r="K488">
        <v>1255</v>
      </c>
      <c r="M488">
        <v>2535</v>
      </c>
    </row>
    <row r="489" spans="1:13" x14ac:dyDescent="0.3">
      <c r="A489">
        <v>243</v>
      </c>
      <c r="B489">
        <v>1852</v>
      </c>
      <c r="F489">
        <v>897</v>
      </c>
      <c r="I489">
        <v>885</v>
      </c>
      <c r="K489">
        <v>1072</v>
      </c>
      <c r="M489">
        <v>2494</v>
      </c>
    </row>
    <row r="490" spans="1:13" x14ac:dyDescent="0.3">
      <c r="A490">
        <v>243.5</v>
      </c>
      <c r="B490">
        <v>1898</v>
      </c>
      <c r="F490">
        <v>890</v>
      </c>
      <c r="I490">
        <v>885</v>
      </c>
      <c r="K490">
        <v>2744</v>
      </c>
      <c r="M490">
        <v>2521</v>
      </c>
    </row>
    <row r="491" spans="1:13" x14ac:dyDescent="0.3">
      <c r="A491">
        <v>244</v>
      </c>
      <c r="B491">
        <v>1888</v>
      </c>
      <c r="F491">
        <v>896</v>
      </c>
      <c r="I491">
        <v>880</v>
      </c>
      <c r="K491">
        <v>2671</v>
      </c>
      <c r="M491">
        <v>2526</v>
      </c>
    </row>
    <row r="492" spans="1:13" x14ac:dyDescent="0.3">
      <c r="A492">
        <v>244.5</v>
      </c>
      <c r="B492">
        <v>1750</v>
      </c>
      <c r="F492">
        <v>1157</v>
      </c>
      <c r="I492">
        <v>885</v>
      </c>
      <c r="K492">
        <v>1347</v>
      </c>
      <c r="M492">
        <v>2528</v>
      </c>
    </row>
    <row r="493" spans="1:13" x14ac:dyDescent="0.3">
      <c r="A493">
        <v>245</v>
      </c>
      <c r="B493">
        <v>1408</v>
      </c>
      <c r="F493">
        <v>1216</v>
      </c>
      <c r="I493">
        <v>896</v>
      </c>
      <c r="K493">
        <v>1808</v>
      </c>
      <c r="M493">
        <v>2303</v>
      </c>
    </row>
    <row r="494" spans="1:13" x14ac:dyDescent="0.3">
      <c r="A494">
        <v>245.5</v>
      </c>
      <c r="B494">
        <v>1840</v>
      </c>
      <c r="F494">
        <v>1535</v>
      </c>
      <c r="I494">
        <v>880</v>
      </c>
      <c r="K494">
        <v>2655</v>
      </c>
      <c r="M494">
        <v>2136</v>
      </c>
    </row>
    <row r="495" spans="1:13" x14ac:dyDescent="0.3">
      <c r="A495">
        <v>246</v>
      </c>
      <c r="B495">
        <v>1663</v>
      </c>
      <c r="F495">
        <v>1442</v>
      </c>
      <c r="I495">
        <v>880</v>
      </c>
      <c r="K495">
        <v>2079</v>
      </c>
      <c r="M495">
        <v>2499</v>
      </c>
    </row>
    <row r="496" spans="1:13" x14ac:dyDescent="0.3">
      <c r="A496">
        <v>246.5</v>
      </c>
      <c r="B496">
        <v>1663</v>
      </c>
      <c r="F496">
        <v>1512</v>
      </c>
      <c r="I496">
        <v>896</v>
      </c>
      <c r="K496">
        <v>1456</v>
      </c>
      <c r="M496">
        <v>2499</v>
      </c>
    </row>
    <row r="497" spans="1:13" x14ac:dyDescent="0.3">
      <c r="A497">
        <v>247</v>
      </c>
      <c r="B497">
        <v>1279</v>
      </c>
      <c r="F497">
        <v>1319</v>
      </c>
      <c r="I497">
        <v>883</v>
      </c>
      <c r="K497">
        <v>2366</v>
      </c>
      <c r="M497">
        <v>2518</v>
      </c>
    </row>
    <row r="498" spans="1:13" x14ac:dyDescent="0.3">
      <c r="A498">
        <v>247.5</v>
      </c>
      <c r="B498">
        <v>1660</v>
      </c>
      <c r="F498">
        <v>1964</v>
      </c>
      <c r="I498">
        <v>880</v>
      </c>
      <c r="K498">
        <v>2535</v>
      </c>
      <c r="M498">
        <v>2623</v>
      </c>
    </row>
    <row r="499" spans="1:13" x14ac:dyDescent="0.3">
      <c r="A499">
        <v>248</v>
      </c>
      <c r="B499">
        <v>1543</v>
      </c>
      <c r="F499">
        <v>1379</v>
      </c>
      <c r="I499">
        <v>896</v>
      </c>
      <c r="K499">
        <v>2559</v>
      </c>
      <c r="M499">
        <v>2652</v>
      </c>
    </row>
    <row r="500" spans="1:13" x14ac:dyDescent="0.3">
      <c r="A500">
        <v>248.5</v>
      </c>
      <c r="B500">
        <v>1351</v>
      </c>
      <c r="F500">
        <v>1477</v>
      </c>
      <c r="I500">
        <v>883</v>
      </c>
      <c r="K500">
        <v>2530</v>
      </c>
      <c r="M500">
        <v>2287</v>
      </c>
    </row>
    <row r="501" spans="1:13" x14ac:dyDescent="0.3">
      <c r="A501">
        <v>249</v>
      </c>
      <c r="B501">
        <v>1536</v>
      </c>
      <c r="F501">
        <v>1249</v>
      </c>
      <c r="I501">
        <v>896</v>
      </c>
      <c r="K501">
        <v>2535</v>
      </c>
      <c r="M501">
        <v>2496</v>
      </c>
    </row>
    <row r="502" spans="1:13" x14ac:dyDescent="0.3">
      <c r="A502">
        <v>249.5</v>
      </c>
      <c r="B502">
        <v>1536</v>
      </c>
      <c r="F502">
        <v>1150</v>
      </c>
      <c r="I502">
        <v>896</v>
      </c>
      <c r="K502">
        <v>2542</v>
      </c>
      <c r="M502">
        <v>2516</v>
      </c>
    </row>
    <row r="503" spans="1:13" x14ac:dyDescent="0.3">
      <c r="A503">
        <v>250</v>
      </c>
      <c r="B503">
        <v>1663</v>
      </c>
      <c r="F503">
        <v>1023</v>
      </c>
      <c r="I503">
        <v>896</v>
      </c>
      <c r="K503">
        <v>2530</v>
      </c>
      <c r="M503">
        <v>2499</v>
      </c>
    </row>
    <row r="504" spans="1:13" x14ac:dyDescent="0.3">
      <c r="A504">
        <v>250.5</v>
      </c>
      <c r="B504">
        <v>1596</v>
      </c>
      <c r="F504">
        <v>1105</v>
      </c>
      <c r="I504">
        <v>896</v>
      </c>
      <c r="K504">
        <v>2535</v>
      </c>
      <c r="M504">
        <v>2514</v>
      </c>
    </row>
    <row r="505" spans="1:13" x14ac:dyDescent="0.3">
      <c r="A505">
        <v>251</v>
      </c>
      <c r="B505">
        <v>1759</v>
      </c>
      <c r="F505">
        <v>1327</v>
      </c>
      <c r="I505">
        <v>896</v>
      </c>
      <c r="K505">
        <v>2538</v>
      </c>
      <c r="M505">
        <v>2111</v>
      </c>
    </row>
    <row r="506" spans="1:13" x14ac:dyDescent="0.3">
      <c r="A506">
        <v>251.5</v>
      </c>
      <c r="B506">
        <v>1663</v>
      </c>
      <c r="F506">
        <v>1169</v>
      </c>
      <c r="I506">
        <v>896</v>
      </c>
      <c r="K506">
        <v>2541</v>
      </c>
      <c r="M506">
        <v>2515</v>
      </c>
    </row>
    <row r="507" spans="1:13" x14ac:dyDescent="0.3">
      <c r="A507">
        <v>252</v>
      </c>
      <c r="B507">
        <v>1884</v>
      </c>
      <c r="F507">
        <v>2188</v>
      </c>
      <c r="I507">
        <v>880</v>
      </c>
      <c r="K507">
        <v>2530</v>
      </c>
      <c r="M507">
        <v>120</v>
      </c>
    </row>
    <row r="508" spans="1:13" x14ac:dyDescent="0.3">
      <c r="A508">
        <v>252.5</v>
      </c>
      <c r="B508">
        <v>1854</v>
      </c>
      <c r="F508">
        <v>1400</v>
      </c>
      <c r="I508">
        <v>896</v>
      </c>
      <c r="K508">
        <v>2623</v>
      </c>
      <c r="M508">
        <v>869</v>
      </c>
    </row>
    <row r="509" spans="1:13" x14ac:dyDescent="0.3">
      <c r="A509">
        <v>253</v>
      </c>
      <c r="B509">
        <v>1707</v>
      </c>
      <c r="F509">
        <v>1774</v>
      </c>
      <c r="I509">
        <v>880</v>
      </c>
      <c r="K509">
        <v>2540</v>
      </c>
      <c r="M509">
        <v>120</v>
      </c>
    </row>
    <row r="510" spans="1:13" x14ac:dyDescent="0.3">
      <c r="A510">
        <v>253.5</v>
      </c>
      <c r="B510">
        <v>1753</v>
      </c>
      <c r="F510">
        <v>2104</v>
      </c>
      <c r="I510">
        <v>880</v>
      </c>
      <c r="K510">
        <v>1632</v>
      </c>
      <c r="M510">
        <v>121</v>
      </c>
    </row>
    <row r="511" spans="1:13" x14ac:dyDescent="0.3">
      <c r="A511">
        <v>254</v>
      </c>
      <c r="B511">
        <v>1904</v>
      </c>
      <c r="F511">
        <v>1351</v>
      </c>
      <c r="I511">
        <v>880</v>
      </c>
      <c r="K511">
        <v>2489</v>
      </c>
      <c r="M511">
        <v>115</v>
      </c>
    </row>
    <row r="512" spans="1:13" x14ac:dyDescent="0.3">
      <c r="A512">
        <v>254.5</v>
      </c>
      <c r="B512">
        <v>1791</v>
      </c>
      <c r="F512">
        <v>2062</v>
      </c>
      <c r="I512">
        <v>880</v>
      </c>
      <c r="K512">
        <v>2513</v>
      </c>
      <c r="M512">
        <v>112</v>
      </c>
    </row>
    <row r="513" spans="1:13" x14ac:dyDescent="0.3">
      <c r="A513">
        <v>255</v>
      </c>
      <c r="B513">
        <v>1728</v>
      </c>
      <c r="F513">
        <v>995</v>
      </c>
      <c r="I513">
        <v>883</v>
      </c>
      <c r="K513">
        <v>2496</v>
      </c>
      <c r="M513">
        <v>512</v>
      </c>
    </row>
    <row r="514" spans="1:13" x14ac:dyDescent="0.3">
      <c r="A514">
        <v>255.5</v>
      </c>
      <c r="B514">
        <v>1855</v>
      </c>
      <c r="F514">
        <v>1766</v>
      </c>
      <c r="I514">
        <v>880</v>
      </c>
      <c r="K514">
        <v>1447</v>
      </c>
      <c r="M514">
        <v>876</v>
      </c>
    </row>
    <row r="515" spans="1:13" x14ac:dyDescent="0.3">
      <c r="A515">
        <v>256</v>
      </c>
      <c r="B515">
        <v>1855</v>
      </c>
      <c r="F515">
        <v>1091</v>
      </c>
      <c r="I515">
        <v>493</v>
      </c>
      <c r="K515">
        <v>2096</v>
      </c>
    </row>
    <row r="516" spans="1:13" x14ac:dyDescent="0.3">
      <c r="A516">
        <v>256.5</v>
      </c>
      <c r="B516">
        <v>1717</v>
      </c>
      <c r="F516">
        <v>979</v>
      </c>
      <c r="I516">
        <v>883</v>
      </c>
      <c r="K516">
        <v>1424</v>
      </c>
    </row>
    <row r="517" spans="1:13" x14ac:dyDescent="0.3">
      <c r="A517">
        <v>257</v>
      </c>
      <c r="B517">
        <v>1808</v>
      </c>
      <c r="F517">
        <v>1243</v>
      </c>
      <c r="I517">
        <v>120</v>
      </c>
      <c r="K517">
        <v>2465</v>
      </c>
    </row>
    <row r="518" spans="1:13" x14ac:dyDescent="0.3">
      <c r="A518">
        <v>257.5</v>
      </c>
      <c r="B518">
        <v>1922</v>
      </c>
      <c r="F518">
        <v>1156</v>
      </c>
      <c r="I518">
        <v>493</v>
      </c>
      <c r="K518">
        <v>2496</v>
      </c>
    </row>
    <row r="519" spans="1:13" x14ac:dyDescent="0.3">
      <c r="A519">
        <v>258</v>
      </c>
      <c r="B519">
        <v>1751</v>
      </c>
      <c r="F519">
        <v>1293</v>
      </c>
      <c r="I519">
        <v>127</v>
      </c>
      <c r="K519">
        <v>2592</v>
      </c>
    </row>
    <row r="520" spans="1:13" x14ac:dyDescent="0.3">
      <c r="A520">
        <v>258.5</v>
      </c>
      <c r="B520">
        <v>1699</v>
      </c>
      <c r="F520">
        <v>1095</v>
      </c>
      <c r="I520">
        <v>120</v>
      </c>
      <c r="K520">
        <v>2546</v>
      </c>
    </row>
    <row r="521" spans="1:13" x14ac:dyDescent="0.3">
      <c r="A521">
        <v>259</v>
      </c>
      <c r="B521">
        <v>1848</v>
      </c>
      <c r="F521">
        <v>1120</v>
      </c>
      <c r="I521">
        <v>883</v>
      </c>
      <c r="K521">
        <v>1277</v>
      </c>
    </row>
    <row r="522" spans="1:13" x14ac:dyDescent="0.3">
      <c r="A522">
        <v>259.5</v>
      </c>
      <c r="B522">
        <v>1855</v>
      </c>
      <c r="F522">
        <v>1151</v>
      </c>
      <c r="I522">
        <v>127</v>
      </c>
      <c r="K522">
        <v>1747</v>
      </c>
    </row>
    <row r="523" spans="1:13" x14ac:dyDescent="0.3">
      <c r="A523">
        <v>260</v>
      </c>
      <c r="B523">
        <v>1691</v>
      </c>
      <c r="F523">
        <v>1414</v>
      </c>
      <c r="I523">
        <v>896</v>
      </c>
      <c r="K523">
        <v>2544</v>
      </c>
    </row>
    <row r="524" spans="1:13" x14ac:dyDescent="0.3">
      <c r="A524">
        <v>260.5</v>
      </c>
      <c r="B524">
        <v>1728</v>
      </c>
      <c r="F524">
        <v>1174</v>
      </c>
      <c r="I524">
        <v>883</v>
      </c>
      <c r="K524">
        <v>2620</v>
      </c>
    </row>
    <row r="525" spans="1:13" x14ac:dyDescent="0.3">
      <c r="A525">
        <v>261</v>
      </c>
      <c r="B525">
        <v>1898</v>
      </c>
      <c r="F525">
        <v>1354</v>
      </c>
      <c r="I525">
        <v>896</v>
      </c>
      <c r="K525">
        <v>2369</v>
      </c>
    </row>
    <row r="526" spans="1:13" x14ac:dyDescent="0.3">
      <c r="A526">
        <v>261.5</v>
      </c>
      <c r="B526">
        <v>1791</v>
      </c>
      <c r="F526">
        <v>1130</v>
      </c>
      <c r="I526">
        <v>896</v>
      </c>
      <c r="K526">
        <v>2028</v>
      </c>
    </row>
    <row r="527" spans="1:13" x14ac:dyDescent="0.3">
      <c r="A527">
        <v>262</v>
      </c>
      <c r="B527">
        <v>1715</v>
      </c>
      <c r="F527">
        <v>1106</v>
      </c>
      <c r="I527">
        <v>880</v>
      </c>
      <c r="K527">
        <v>2559</v>
      </c>
    </row>
    <row r="528" spans="1:13" x14ac:dyDescent="0.3">
      <c r="A528">
        <v>262.5</v>
      </c>
      <c r="B528">
        <v>1833</v>
      </c>
      <c r="F528">
        <v>1216</v>
      </c>
      <c r="I528">
        <v>896</v>
      </c>
      <c r="K528">
        <v>2368</v>
      </c>
    </row>
    <row r="529" spans="1:11" x14ac:dyDescent="0.3">
      <c r="A529">
        <v>263</v>
      </c>
      <c r="B529">
        <v>1847</v>
      </c>
      <c r="F529">
        <v>1279</v>
      </c>
      <c r="I529">
        <v>896</v>
      </c>
      <c r="K529">
        <v>2584</v>
      </c>
    </row>
    <row r="530" spans="1:11" x14ac:dyDescent="0.3">
      <c r="A530">
        <v>263.5</v>
      </c>
      <c r="B530">
        <v>1729</v>
      </c>
      <c r="F530">
        <v>1207</v>
      </c>
      <c r="I530">
        <v>880</v>
      </c>
      <c r="K530">
        <v>2007</v>
      </c>
    </row>
    <row r="531" spans="1:11" x14ac:dyDescent="0.3">
      <c r="A531">
        <v>264</v>
      </c>
      <c r="B531">
        <v>1779</v>
      </c>
      <c r="F531">
        <v>1177</v>
      </c>
      <c r="I531">
        <v>883</v>
      </c>
      <c r="K531">
        <v>2620</v>
      </c>
    </row>
    <row r="532" spans="1:11" x14ac:dyDescent="0.3">
      <c r="A532">
        <v>264.5</v>
      </c>
      <c r="B532">
        <v>1897</v>
      </c>
      <c r="F532">
        <v>1327</v>
      </c>
      <c r="I532">
        <v>896</v>
      </c>
      <c r="K532">
        <v>2479</v>
      </c>
    </row>
    <row r="533" spans="1:11" x14ac:dyDescent="0.3">
      <c r="A533">
        <v>265</v>
      </c>
      <c r="B533">
        <v>1782</v>
      </c>
      <c r="F533">
        <v>1216</v>
      </c>
      <c r="I533">
        <v>896</v>
      </c>
      <c r="K533">
        <v>2528</v>
      </c>
    </row>
    <row r="534" spans="1:11" x14ac:dyDescent="0.3">
      <c r="A534">
        <v>265.5</v>
      </c>
      <c r="B534">
        <v>1695</v>
      </c>
      <c r="F534">
        <v>1210</v>
      </c>
      <c r="I534">
        <v>883</v>
      </c>
      <c r="K534">
        <v>1279</v>
      </c>
    </row>
    <row r="535" spans="1:11" x14ac:dyDescent="0.3">
      <c r="A535">
        <v>266</v>
      </c>
      <c r="B535">
        <v>1844</v>
      </c>
      <c r="F535">
        <v>1339</v>
      </c>
      <c r="I535">
        <v>896</v>
      </c>
      <c r="K535">
        <v>2080</v>
      </c>
    </row>
    <row r="536" spans="1:11" x14ac:dyDescent="0.3">
      <c r="A536">
        <v>266.5</v>
      </c>
      <c r="B536">
        <v>1881</v>
      </c>
      <c r="F536">
        <v>1301</v>
      </c>
      <c r="I536">
        <v>896</v>
      </c>
      <c r="K536">
        <v>2481</v>
      </c>
    </row>
    <row r="537" spans="1:11" x14ac:dyDescent="0.3">
      <c r="A537">
        <v>267</v>
      </c>
      <c r="B537">
        <v>1731</v>
      </c>
      <c r="F537">
        <v>1510</v>
      </c>
      <c r="I537">
        <v>878</v>
      </c>
      <c r="K537">
        <v>1279</v>
      </c>
    </row>
    <row r="538" spans="1:11" x14ac:dyDescent="0.3">
      <c r="A538">
        <v>267.5</v>
      </c>
      <c r="B538">
        <v>1715</v>
      </c>
      <c r="F538">
        <v>991</v>
      </c>
      <c r="I538">
        <v>896</v>
      </c>
      <c r="K538">
        <v>1620</v>
      </c>
    </row>
    <row r="539" spans="1:11" x14ac:dyDescent="0.3">
      <c r="A539">
        <v>268</v>
      </c>
      <c r="B539">
        <v>1895</v>
      </c>
      <c r="F539">
        <v>1117</v>
      </c>
      <c r="I539">
        <v>896</v>
      </c>
      <c r="K539">
        <v>2175</v>
      </c>
    </row>
    <row r="540" spans="1:11" x14ac:dyDescent="0.3">
      <c r="A540">
        <v>268.5</v>
      </c>
      <c r="B540">
        <v>1847</v>
      </c>
      <c r="F540">
        <v>1454</v>
      </c>
      <c r="I540">
        <v>878</v>
      </c>
      <c r="K540">
        <v>2535</v>
      </c>
    </row>
    <row r="541" spans="1:11" x14ac:dyDescent="0.3">
      <c r="A541">
        <v>269</v>
      </c>
      <c r="B541">
        <v>1699</v>
      </c>
      <c r="F541">
        <v>1456</v>
      </c>
      <c r="I541">
        <v>896</v>
      </c>
      <c r="K541">
        <v>1793</v>
      </c>
    </row>
    <row r="542" spans="1:11" x14ac:dyDescent="0.3">
      <c r="A542">
        <v>269.5</v>
      </c>
      <c r="B542">
        <v>1790</v>
      </c>
      <c r="F542">
        <v>1426</v>
      </c>
      <c r="I542">
        <v>896</v>
      </c>
      <c r="K542">
        <v>2687</v>
      </c>
    </row>
    <row r="543" spans="1:11" x14ac:dyDescent="0.3">
      <c r="A543">
        <v>270</v>
      </c>
      <c r="B543">
        <v>1881</v>
      </c>
      <c r="F543">
        <v>1460</v>
      </c>
      <c r="I543">
        <v>896</v>
      </c>
      <c r="K543">
        <v>2496</v>
      </c>
    </row>
    <row r="544" spans="1:11" x14ac:dyDescent="0.3">
      <c r="A544">
        <v>270.5</v>
      </c>
      <c r="B544">
        <v>1761</v>
      </c>
      <c r="F544">
        <v>908</v>
      </c>
      <c r="I544">
        <v>896</v>
      </c>
      <c r="K544">
        <v>2485</v>
      </c>
    </row>
    <row r="545" spans="1:11" x14ac:dyDescent="0.3">
      <c r="A545">
        <v>271</v>
      </c>
      <c r="B545">
        <v>1750</v>
      </c>
      <c r="F545">
        <v>1151</v>
      </c>
      <c r="I545">
        <v>896</v>
      </c>
      <c r="K545">
        <v>2528</v>
      </c>
    </row>
    <row r="546" spans="1:11" x14ac:dyDescent="0.3">
      <c r="A546">
        <v>271.5</v>
      </c>
      <c r="B546">
        <v>1823</v>
      </c>
      <c r="F546">
        <v>152</v>
      </c>
      <c r="I546">
        <v>896</v>
      </c>
      <c r="K546">
        <v>2544</v>
      </c>
    </row>
    <row r="547" spans="1:11" x14ac:dyDescent="0.3">
      <c r="A547">
        <v>272</v>
      </c>
      <c r="B547">
        <v>1791</v>
      </c>
      <c r="F547">
        <v>151</v>
      </c>
      <c r="I547">
        <v>896</v>
      </c>
      <c r="K547">
        <v>1423</v>
      </c>
    </row>
    <row r="548" spans="1:11" x14ac:dyDescent="0.3">
      <c r="A548">
        <v>272.5</v>
      </c>
      <c r="B548">
        <v>1713</v>
      </c>
      <c r="F548">
        <v>144</v>
      </c>
      <c r="I548">
        <v>896</v>
      </c>
      <c r="K548">
        <v>1768</v>
      </c>
    </row>
    <row r="549" spans="1:11" x14ac:dyDescent="0.3">
      <c r="A549">
        <v>273</v>
      </c>
      <c r="B549">
        <v>1808</v>
      </c>
      <c r="F549">
        <v>153</v>
      </c>
      <c r="I549">
        <v>896</v>
      </c>
      <c r="K549">
        <v>2611</v>
      </c>
    </row>
    <row r="550" spans="1:11" x14ac:dyDescent="0.3">
      <c r="A550">
        <v>273.5</v>
      </c>
      <c r="B550">
        <v>1870</v>
      </c>
      <c r="F550">
        <v>906</v>
      </c>
      <c r="I550">
        <v>896</v>
      </c>
      <c r="K550">
        <v>1219</v>
      </c>
    </row>
    <row r="551" spans="1:11" x14ac:dyDescent="0.3">
      <c r="A551">
        <v>274</v>
      </c>
      <c r="B551">
        <v>1715</v>
      </c>
      <c r="F551">
        <v>159</v>
      </c>
      <c r="I551">
        <v>880</v>
      </c>
      <c r="K551">
        <v>2529</v>
      </c>
    </row>
    <row r="552" spans="1:11" x14ac:dyDescent="0.3">
      <c r="A552">
        <v>274.5</v>
      </c>
      <c r="B552">
        <v>1699</v>
      </c>
      <c r="F552">
        <v>912</v>
      </c>
      <c r="I552">
        <v>896</v>
      </c>
      <c r="K552">
        <v>2284</v>
      </c>
    </row>
    <row r="553" spans="1:11" x14ac:dyDescent="0.3">
      <c r="A553">
        <v>275</v>
      </c>
      <c r="B553">
        <v>1848</v>
      </c>
      <c r="F553">
        <v>907</v>
      </c>
      <c r="I553">
        <v>884</v>
      </c>
      <c r="K553">
        <v>2657</v>
      </c>
    </row>
    <row r="554" spans="1:11" x14ac:dyDescent="0.3">
      <c r="A554">
        <v>275.5</v>
      </c>
      <c r="B554">
        <v>1823</v>
      </c>
      <c r="F554">
        <v>907</v>
      </c>
      <c r="I554">
        <v>880</v>
      </c>
      <c r="K554">
        <v>2527</v>
      </c>
    </row>
    <row r="555" spans="1:11" x14ac:dyDescent="0.3">
      <c r="A555">
        <v>276</v>
      </c>
      <c r="B555">
        <v>1663</v>
      </c>
      <c r="F555">
        <v>912</v>
      </c>
      <c r="I555">
        <v>896</v>
      </c>
      <c r="K555">
        <v>1536</v>
      </c>
    </row>
    <row r="556" spans="1:11" x14ac:dyDescent="0.3">
      <c r="A556">
        <v>276.5</v>
      </c>
      <c r="B556">
        <v>1752</v>
      </c>
      <c r="F556">
        <v>911</v>
      </c>
      <c r="I556">
        <v>884</v>
      </c>
      <c r="K556">
        <v>1776</v>
      </c>
    </row>
    <row r="557" spans="1:11" x14ac:dyDescent="0.3">
      <c r="A557">
        <v>277</v>
      </c>
      <c r="B557">
        <v>1823</v>
      </c>
      <c r="F557">
        <v>910</v>
      </c>
      <c r="I557">
        <v>896</v>
      </c>
      <c r="K557">
        <v>1983</v>
      </c>
    </row>
    <row r="558" spans="1:11" x14ac:dyDescent="0.3">
      <c r="A558">
        <v>277.5</v>
      </c>
      <c r="B558">
        <v>1743</v>
      </c>
      <c r="F558">
        <v>912</v>
      </c>
      <c r="I558">
        <v>896</v>
      </c>
      <c r="K558">
        <v>1223</v>
      </c>
    </row>
    <row r="559" spans="1:11" x14ac:dyDescent="0.3">
      <c r="A559">
        <v>278</v>
      </c>
      <c r="B559">
        <v>1663</v>
      </c>
      <c r="F559">
        <v>912</v>
      </c>
      <c r="I559">
        <v>896</v>
      </c>
      <c r="K559">
        <v>1598</v>
      </c>
    </row>
    <row r="560" spans="1:11" x14ac:dyDescent="0.3">
      <c r="A560">
        <v>278.5</v>
      </c>
      <c r="B560">
        <v>1791</v>
      </c>
      <c r="F560">
        <v>913</v>
      </c>
      <c r="I560">
        <v>896</v>
      </c>
      <c r="K560">
        <v>2536</v>
      </c>
    </row>
    <row r="561" spans="1:11" x14ac:dyDescent="0.3">
      <c r="A561">
        <v>279</v>
      </c>
      <c r="B561">
        <v>1773</v>
      </c>
      <c r="F561">
        <v>912</v>
      </c>
      <c r="I561">
        <v>896</v>
      </c>
      <c r="K561">
        <v>2481</v>
      </c>
    </row>
    <row r="562" spans="1:11" x14ac:dyDescent="0.3">
      <c r="A562">
        <v>279.5</v>
      </c>
      <c r="B562">
        <v>1661</v>
      </c>
      <c r="F562">
        <v>914</v>
      </c>
      <c r="I562">
        <v>896</v>
      </c>
      <c r="K562">
        <v>2527</v>
      </c>
    </row>
    <row r="563" spans="1:11" x14ac:dyDescent="0.3">
      <c r="A563">
        <v>280</v>
      </c>
      <c r="B563">
        <v>1728</v>
      </c>
      <c r="F563">
        <v>912</v>
      </c>
      <c r="I563">
        <v>880</v>
      </c>
      <c r="K563">
        <v>2144</v>
      </c>
    </row>
    <row r="564" spans="1:11" x14ac:dyDescent="0.3">
      <c r="A564">
        <v>280.5</v>
      </c>
      <c r="B564">
        <v>1810</v>
      </c>
      <c r="F564">
        <v>912</v>
      </c>
      <c r="I564">
        <v>896</v>
      </c>
      <c r="K564">
        <v>2477</v>
      </c>
    </row>
    <row r="565" spans="1:11" x14ac:dyDescent="0.3">
      <c r="A565">
        <v>281</v>
      </c>
      <c r="B565">
        <v>1663</v>
      </c>
      <c r="F565">
        <v>912</v>
      </c>
      <c r="I565">
        <v>896</v>
      </c>
      <c r="K565">
        <v>2672</v>
      </c>
    </row>
    <row r="566" spans="1:11" x14ac:dyDescent="0.3">
      <c r="A566">
        <v>281.5</v>
      </c>
      <c r="B566">
        <v>1635</v>
      </c>
      <c r="F566">
        <v>915</v>
      </c>
      <c r="I566">
        <v>880</v>
      </c>
      <c r="K566">
        <v>2551</v>
      </c>
    </row>
    <row r="567" spans="1:11" x14ac:dyDescent="0.3">
      <c r="A567">
        <v>282</v>
      </c>
      <c r="B567">
        <v>1762</v>
      </c>
      <c r="F567">
        <v>913</v>
      </c>
      <c r="I567">
        <v>896</v>
      </c>
      <c r="K567">
        <v>2547</v>
      </c>
    </row>
    <row r="568" spans="1:11" x14ac:dyDescent="0.3">
      <c r="A568">
        <v>282.5</v>
      </c>
      <c r="B568">
        <v>1775</v>
      </c>
      <c r="F568">
        <v>910</v>
      </c>
      <c r="I568">
        <v>896</v>
      </c>
      <c r="K568">
        <v>2548</v>
      </c>
    </row>
    <row r="569" spans="1:11" x14ac:dyDescent="0.3">
      <c r="A569">
        <v>283</v>
      </c>
      <c r="B569">
        <v>1599</v>
      </c>
      <c r="F569">
        <v>905</v>
      </c>
      <c r="I569">
        <v>896</v>
      </c>
      <c r="K569">
        <v>2549</v>
      </c>
    </row>
    <row r="570" spans="1:11" x14ac:dyDescent="0.3">
      <c r="A570">
        <v>283.5</v>
      </c>
      <c r="B570">
        <v>1648</v>
      </c>
      <c r="F570">
        <v>906</v>
      </c>
      <c r="I570">
        <v>896</v>
      </c>
      <c r="K570">
        <v>1252</v>
      </c>
    </row>
    <row r="571" spans="1:11" x14ac:dyDescent="0.3">
      <c r="A571">
        <v>284</v>
      </c>
      <c r="B571">
        <v>1767</v>
      </c>
      <c r="F571">
        <v>903</v>
      </c>
      <c r="I571">
        <v>896</v>
      </c>
      <c r="K571">
        <v>1410</v>
      </c>
    </row>
    <row r="572" spans="1:11" x14ac:dyDescent="0.3">
      <c r="A572">
        <v>284.5</v>
      </c>
      <c r="B572">
        <v>1695</v>
      </c>
      <c r="F572">
        <v>910</v>
      </c>
      <c r="I572">
        <v>896</v>
      </c>
      <c r="K572">
        <v>1551</v>
      </c>
    </row>
    <row r="573" spans="1:11" x14ac:dyDescent="0.3">
      <c r="A573">
        <v>285</v>
      </c>
      <c r="B573">
        <v>1584</v>
      </c>
      <c r="F573">
        <v>909</v>
      </c>
      <c r="I573">
        <v>896</v>
      </c>
      <c r="K573">
        <v>1231</v>
      </c>
    </row>
    <row r="574" spans="1:11" x14ac:dyDescent="0.3">
      <c r="A574">
        <v>285.5</v>
      </c>
      <c r="B574">
        <v>1704</v>
      </c>
      <c r="F574">
        <v>911</v>
      </c>
      <c r="I574">
        <v>896</v>
      </c>
      <c r="K574">
        <v>1408</v>
      </c>
    </row>
    <row r="575" spans="1:11" x14ac:dyDescent="0.3">
      <c r="A575">
        <v>286</v>
      </c>
      <c r="B575">
        <v>1712</v>
      </c>
      <c r="F575">
        <v>914</v>
      </c>
      <c r="I575">
        <v>896</v>
      </c>
      <c r="K575">
        <v>1714</v>
      </c>
    </row>
    <row r="576" spans="1:11" x14ac:dyDescent="0.3">
      <c r="A576">
        <v>286.5</v>
      </c>
      <c r="B576">
        <v>1595</v>
      </c>
      <c r="F576">
        <v>912</v>
      </c>
      <c r="I576">
        <v>896</v>
      </c>
      <c r="K576">
        <v>1049</v>
      </c>
    </row>
    <row r="577" spans="1:11" x14ac:dyDescent="0.3">
      <c r="A577">
        <v>287</v>
      </c>
      <c r="B577">
        <v>1614</v>
      </c>
      <c r="F577">
        <v>910</v>
      </c>
      <c r="I577">
        <v>896</v>
      </c>
      <c r="K577">
        <v>1065</v>
      </c>
    </row>
    <row r="578" spans="1:11" x14ac:dyDescent="0.3">
      <c r="A578">
        <v>287.5</v>
      </c>
      <c r="B578">
        <v>1731</v>
      </c>
      <c r="F578">
        <v>149</v>
      </c>
      <c r="I578">
        <v>896</v>
      </c>
      <c r="K578">
        <v>1191</v>
      </c>
    </row>
    <row r="579" spans="1:11" x14ac:dyDescent="0.3">
      <c r="A579">
        <v>288</v>
      </c>
      <c r="B579">
        <v>906</v>
      </c>
      <c r="F579">
        <v>145</v>
      </c>
      <c r="I579">
        <v>608</v>
      </c>
      <c r="K579">
        <v>1136</v>
      </c>
    </row>
    <row r="580" spans="1:11" x14ac:dyDescent="0.3">
      <c r="A580">
        <v>288.5</v>
      </c>
      <c r="B580">
        <v>1250</v>
      </c>
      <c r="F580">
        <v>912</v>
      </c>
      <c r="I580">
        <v>896</v>
      </c>
      <c r="K580">
        <v>1104</v>
      </c>
    </row>
    <row r="581" spans="1:11" x14ac:dyDescent="0.3">
      <c r="A581">
        <v>289</v>
      </c>
      <c r="B581">
        <v>824</v>
      </c>
      <c r="F581">
        <v>655</v>
      </c>
      <c r="I581">
        <v>127</v>
      </c>
      <c r="K581">
        <v>1151</v>
      </c>
    </row>
    <row r="582" spans="1:11" x14ac:dyDescent="0.3">
      <c r="A582">
        <v>289.5</v>
      </c>
      <c r="B582">
        <v>913</v>
      </c>
      <c r="F582">
        <v>914</v>
      </c>
      <c r="I582">
        <v>608</v>
      </c>
      <c r="K582">
        <v>1231</v>
      </c>
    </row>
    <row r="583" spans="1:11" x14ac:dyDescent="0.3">
      <c r="A583">
        <v>290</v>
      </c>
      <c r="B583">
        <v>155</v>
      </c>
      <c r="F583">
        <v>912</v>
      </c>
      <c r="I583">
        <v>127</v>
      </c>
      <c r="K583">
        <v>1127</v>
      </c>
    </row>
    <row r="584" spans="1:11" x14ac:dyDescent="0.3">
      <c r="A584">
        <v>290.5</v>
      </c>
      <c r="B584">
        <v>127</v>
      </c>
      <c r="F584">
        <v>913</v>
      </c>
      <c r="I584">
        <v>127</v>
      </c>
      <c r="K584">
        <v>1142</v>
      </c>
    </row>
    <row r="585" spans="1:11" x14ac:dyDescent="0.3">
      <c r="A585">
        <v>291</v>
      </c>
      <c r="B585">
        <v>127</v>
      </c>
      <c r="F585">
        <v>913</v>
      </c>
      <c r="I585">
        <v>896</v>
      </c>
      <c r="K585">
        <v>1190</v>
      </c>
    </row>
    <row r="586" spans="1:11" x14ac:dyDescent="0.3">
      <c r="A586">
        <v>291.5</v>
      </c>
      <c r="B586">
        <v>127</v>
      </c>
      <c r="F586">
        <v>912</v>
      </c>
      <c r="I586">
        <v>127</v>
      </c>
      <c r="K586">
        <v>896</v>
      </c>
    </row>
    <row r="587" spans="1:11" x14ac:dyDescent="0.3">
      <c r="A587">
        <v>292</v>
      </c>
      <c r="B587">
        <v>147</v>
      </c>
      <c r="F587">
        <v>912</v>
      </c>
      <c r="I587">
        <v>897</v>
      </c>
      <c r="K587">
        <v>1123</v>
      </c>
    </row>
    <row r="588" spans="1:11" x14ac:dyDescent="0.3">
      <c r="A588">
        <v>292.5</v>
      </c>
      <c r="B588">
        <v>147</v>
      </c>
      <c r="F588">
        <v>910</v>
      </c>
      <c r="I588">
        <v>896</v>
      </c>
      <c r="K588">
        <v>872</v>
      </c>
    </row>
    <row r="589" spans="1:11" x14ac:dyDescent="0.3">
      <c r="A589">
        <v>293</v>
      </c>
      <c r="B589">
        <v>127</v>
      </c>
      <c r="F589">
        <v>908</v>
      </c>
      <c r="I589">
        <v>896</v>
      </c>
      <c r="K589">
        <v>896</v>
      </c>
    </row>
    <row r="590" spans="1:11" x14ac:dyDescent="0.3">
      <c r="A590">
        <v>293.5</v>
      </c>
      <c r="B590">
        <v>149</v>
      </c>
      <c r="F590">
        <v>900</v>
      </c>
      <c r="I590">
        <v>897</v>
      </c>
      <c r="K590">
        <v>124</v>
      </c>
    </row>
    <row r="591" spans="1:11" x14ac:dyDescent="0.3">
      <c r="A591">
        <v>294</v>
      </c>
      <c r="B591">
        <v>896</v>
      </c>
      <c r="F591">
        <v>909</v>
      </c>
      <c r="I591">
        <v>896</v>
      </c>
      <c r="K591">
        <v>126</v>
      </c>
    </row>
    <row r="592" spans="1:11" x14ac:dyDescent="0.3">
      <c r="A592">
        <v>294.5</v>
      </c>
      <c r="B592">
        <v>127</v>
      </c>
      <c r="F592">
        <v>906</v>
      </c>
      <c r="I592">
        <v>896</v>
      </c>
      <c r="K592">
        <v>127</v>
      </c>
    </row>
    <row r="593" spans="1:11" x14ac:dyDescent="0.3">
      <c r="A593">
        <v>295</v>
      </c>
      <c r="B593">
        <v>539</v>
      </c>
      <c r="F593">
        <v>909</v>
      </c>
      <c r="I593">
        <v>896</v>
      </c>
      <c r="K593">
        <v>127</v>
      </c>
    </row>
    <row r="594" spans="1:11" x14ac:dyDescent="0.3">
      <c r="A594">
        <v>295.5</v>
      </c>
      <c r="B594">
        <v>900</v>
      </c>
      <c r="F594">
        <v>908</v>
      </c>
      <c r="I594">
        <v>896</v>
      </c>
      <c r="K594">
        <v>127</v>
      </c>
    </row>
    <row r="595" spans="1:11" x14ac:dyDescent="0.3">
      <c r="A595">
        <v>296</v>
      </c>
      <c r="B595">
        <v>1279</v>
      </c>
      <c r="F595">
        <v>907</v>
      </c>
      <c r="I595">
        <v>896</v>
      </c>
      <c r="K595">
        <v>126</v>
      </c>
    </row>
    <row r="596" spans="1:11" x14ac:dyDescent="0.3">
      <c r="A596">
        <v>296.5</v>
      </c>
      <c r="B596">
        <v>927</v>
      </c>
      <c r="F596">
        <v>904</v>
      </c>
      <c r="I596">
        <v>896</v>
      </c>
      <c r="K596">
        <v>127</v>
      </c>
    </row>
    <row r="597" spans="1:11" x14ac:dyDescent="0.3">
      <c r="A597">
        <v>297</v>
      </c>
      <c r="B597">
        <v>639</v>
      </c>
      <c r="F597">
        <v>900</v>
      </c>
      <c r="I597">
        <v>881</v>
      </c>
      <c r="K597">
        <v>123</v>
      </c>
    </row>
    <row r="598" spans="1:11" x14ac:dyDescent="0.3">
      <c r="A598">
        <v>297.5</v>
      </c>
      <c r="B598">
        <v>1052</v>
      </c>
      <c r="F598">
        <v>903</v>
      </c>
      <c r="I598">
        <v>896</v>
      </c>
      <c r="K598">
        <v>679</v>
      </c>
    </row>
    <row r="599" spans="1:11" x14ac:dyDescent="0.3">
      <c r="A599">
        <v>298</v>
      </c>
      <c r="B599">
        <v>911</v>
      </c>
      <c r="F599">
        <v>906</v>
      </c>
      <c r="I599">
        <v>896</v>
      </c>
      <c r="K599">
        <v>125</v>
      </c>
    </row>
    <row r="600" spans="1:11" x14ac:dyDescent="0.3">
      <c r="A600">
        <v>298.5</v>
      </c>
      <c r="B600">
        <v>908</v>
      </c>
      <c r="F600">
        <v>908</v>
      </c>
      <c r="I600">
        <v>881</v>
      </c>
      <c r="K600">
        <v>1023</v>
      </c>
    </row>
    <row r="601" spans="1:11" x14ac:dyDescent="0.3">
      <c r="A601">
        <v>299</v>
      </c>
      <c r="B601">
        <v>896</v>
      </c>
      <c r="F601">
        <v>907</v>
      </c>
      <c r="I601">
        <v>896</v>
      </c>
      <c r="K601">
        <v>882</v>
      </c>
    </row>
    <row r="602" spans="1:11" x14ac:dyDescent="0.3">
      <c r="A602">
        <v>299.5</v>
      </c>
      <c r="B602">
        <v>915</v>
      </c>
      <c r="F602">
        <v>900</v>
      </c>
      <c r="I602">
        <v>896</v>
      </c>
      <c r="K602">
        <v>615</v>
      </c>
    </row>
    <row r="603" spans="1:11" x14ac:dyDescent="0.3">
      <c r="A603">
        <v>300</v>
      </c>
      <c r="B603">
        <v>1776</v>
      </c>
      <c r="F603">
        <v>900</v>
      </c>
      <c r="I603">
        <v>896</v>
      </c>
      <c r="K603">
        <v>569</v>
      </c>
    </row>
    <row r="604" spans="1:11" x14ac:dyDescent="0.3">
      <c r="A604">
        <v>300.5</v>
      </c>
      <c r="B604">
        <v>1808</v>
      </c>
      <c r="F604">
        <v>906</v>
      </c>
      <c r="I604">
        <v>896</v>
      </c>
      <c r="K604">
        <v>1244</v>
      </c>
    </row>
    <row r="605" spans="1:11" x14ac:dyDescent="0.3">
      <c r="A605">
        <v>301</v>
      </c>
      <c r="B605">
        <v>1743</v>
      </c>
      <c r="F605">
        <v>907</v>
      </c>
      <c r="I605">
        <v>896</v>
      </c>
      <c r="K605">
        <v>1087</v>
      </c>
    </row>
    <row r="606" spans="1:11" x14ac:dyDescent="0.3">
      <c r="A606">
        <v>301.5</v>
      </c>
      <c r="B606">
        <v>1685</v>
      </c>
      <c r="F606">
        <v>902</v>
      </c>
      <c r="I606">
        <v>896</v>
      </c>
      <c r="K606">
        <v>896</v>
      </c>
    </row>
    <row r="607" spans="1:11" x14ac:dyDescent="0.3">
      <c r="A607">
        <v>302</v>
      </c>
      <c r="B607">
        <v>1855</v>
      </c>
      <c r="F607">
        <v>897</v>
      </c>
      <c r="I607">
        <v>897</v>
      </c>
      <c r="K607">
        <v>896</v>
      </c>
    </row>
    <row r="608" spans="1:11" x14ac:dyDescent="0.3">
      <c r="A608">
        <v>302.5</v>
      </c>
      <c r="B608">
        <v>1855</v>
      </c>
      <c r="F608">
        <v>888</v>
      </c>
      <c r="I608">
        <v>896</v>
      </c>
      <c r="K608">
        <v>896</v>
      </c>
    </row>
    <row r="609" spans="1:11" x14ac:dyDescent="0.3">
      <c r="A609">
        <v>303</v>
      </c>
      <c r="B609">
        <v>1715</v>
      </c>
      <c r="F609">
        <v>896</v>
      </c>
      <c r="I609">
        <v>896</v>
      </c>
      <c r="K609">
        <v>896</v>
      </c>
    </row>
    <row r="610" spans="1:11" x14ac:dyDescent="0.3">
      <c r="A610">
        <v>303.5</v>
      </c>
      <c r="B610">
        <v>1744</v>
      </c>
      <c r="F610">
        <v>141</v>
      </c>
      <c r="I610">
        <v>897</v>
      </c>
      <c r="K610">
        <v>1073</v>
      </c>
    </row>
    <row r="611" spans="1:11" x14ac:dyDescent="0.3">
      <c r="A611">
        <v>304</v>
      </c>
      <c r="B611">
        <v>1895</v>
      </c>
      <c r="F611">
        <v>143</v>
      </c>
      <c r="I611">
        <v>896</v>
      </c>
      <c r="K611">
        <v>1136</v>
      </c>
    </row>
    <row r="612" spans="1:11" x14ac:dyDescent="0.3">
      <c r="A612">
        <v>304.5</v>
      </c>
      <c r="B612">
        <v>1807</v>
      </c>
      <c r="F612">
        <v>895</v>
      </c>
      <c r="I612">
        <v>896</v>
      </c>
      <c r="K612">
        <v>1775</v>
      </c>
    </row>
    <row r="613" spans="1:11" x14ac:dyDescent="0.3">
      <c r="A613">
        <v>305</v>
      </c>
      <c r="B613">
        <v>1753</v>
      </c>
      <c r="F613">
        <v>637</v>
      </c>
      <c r="I613">
        <v>896</v>
      </c>
      <c r="K613">
        <v>1135</v>
      </c>
    </row>
    <row r="614" spans="1:11" x14ac:dyDescent="0.3">
      <c r="A614">
        <v>305.5</v>
      </c>
      <c r="B614">
        <v>1840</v>
      </c>
      <c r="F614">
        <v>895</v>
      </c>
      <c r="I614">
        <v>896</v>
      </c>
      <c r="K614">
        <v>1472</v>
      </c>
    </row>
    <row r="615" spans="1:11" x14ac:dyDescent="0.3">
      <c r="A615">
        <v>306</v>
      </c>
      <c r="B615">
        <v>1884</v>
      </c>
      <c r="F615">
        <v>894</v>
      </c>
      <c r="I615">
        <v>896</v>
      </c>
      <c r="K615">
        <v>1998</v>
      </c>
    </row>
    <row r="616" spans="1:11" x14ac:dyDescent="0.3">
      <c r="A616">
        <v>306.5</v>
      </c>
      <c r="B616">
        <v>1763</v>
      </c>
      <c r="F616">
        <v>897</v>
      </c>
      <c r="I616">
        <v>896</v>
      </c>
      <c r="K616">
        <v>1679</v>
      </c>
    </row>
    <row r="617" spans="1:11" x14ac:dyDescent="0.3">
      <c r="A617">
        <v>307</v>
      </c>
      <c r="B617">
        <v>1808</v>
      </c>
      <c r="F617">
        <v>896</v>
      </c>
      <c r="I617">
        <v>896</v>
      </c>
      <c r="K617">
        <v>899</v>
      </c>
    </row>
    <row r="618" spans="1:11" x14ac:dyDescent="0.3">
      <c r="A618">
        <v>307.5</v>
      </c>
      <c r="B618">
        <v>1904</v>
      </c>
      <c r="F618">
        <v>900</v>
      </c>
      <c r="I618">
        <v>896</v>
      </c>
      <c r="K618">
        <v>2367</v>
      </c>
    </row>
    <row r="619" spans="1:11" x14ac:dyDescent="0.3">
      <c r="A619">
        <v>308</v>
      </c>
      <c r="B619">
        <v>1855</v>
      </c>
      <c r="F619">
        <v>890</v>
      </c>
      <c r="I619">
        <v>899</v>
      </c>
      <c r="K619">
        <v>2591</v>
      </c>
    </row>
    <row r="620" spans="1:11" x14ac:dyDescent="0.3">
      <c r="A620">
        <v>308.5</v>
      </c>
      <c r="B620">
        <v>1752</v>
      </c>
      <c r="F620">
        <v>888</v>
      </c>
      <c r="I620">
        <v>896</v>
      </c>
      <c r="K620">
        <v>1075</v>
      </c>
    </row>
    <row r="621" spans="1:11" x14ac:dyDescent="0.3">
      <c r="A621">
        <v>309</v>
      </c>
      <c r="B621">
        <v>1635</v>
      </c>
      <c r="F621">
        <v>901</v>
      </c>
      <c r="I621">
        <v>896</v>
      </c>
      <c r="K621">
        <v>1264</v>
      </c>
    </row>
    <row r="622" spans="1:11" x14ac:dyDescent="0.3">
      <c r="A622">
        <v>309.5</v>
      </c>
      <c r="B622">
        <v>1663</v>
      </c>
      <c r="F622">
        <v>896</v>
      </c>
      <c r="I622">
        <v>899</v>
      </c>
      <c r="K622">
        <v>2687</v>
      </c>
    </row>
    <row r="623" spans="1:11" x14ac:dyDescent="0.3">
      <c r="A623">
        <v>310</v>
      </c>
      <c r="B623">
        <v>1704</v>
      </c>
      <c r="F623">
        <v>890</v>
      </c>
      <c r="I623">
        <v>896</v>
      </c>
      <c r="K623">
        <v>1999</v>
      </c>
    </row>
    <row r="624" spans="1:11" x14ac:dyDescent="0.3">
      <c r="A624">
        <v>310.5</v>
      </c>
      <c r="B624">
        <v>2174</v>
      </c>
      <c r="F624">
        <v>889</v>
      </c>
      <c r="I624">
        <v>896</v>
      </c>
      <c r="K624">
        <v>1119</v>
      </c>
    </row>
    <row r="625" spans="1:11" x14ac:dyDescent="0.3">
      <c r="A625">
        <v>311</v>
      </c>
      <c r="B625">
        <v>1263</v>
      </c>
      <c r="F625">
        <v>896</v>
      </c>
      <c r="I625">
        <v>896</v>
      </c>
      <c r="K625">
        <v>2032</v>
      </c>
    </row>
    <row r="626" spans="1:11" x14ac:dyDescent="0.3">
      <c r="A626">
        <v>311.5</v>
      </c>
      <c r="B626">
        <v>1393</v>
      </c>
      <c r="F626">
        <v>895</v>
      </c>
      <c r="I626">
        <v>896</v>
      </c>
      <c r="K626">
        <v>2559</v>
      </c>
    </row>
    <row r="627" spans="1:11" x14ac:dyDescent="0.3">
      <c r="A627">
        <v>312</v>
      </c>
      <c r="B627">
        <v>1663</v>
      </c>
      <c r="F627">
        <v>896</v>
      </c>
      <c r="I627">
        <v>896</v>
      </c>
      <c r="K627">
        <v>2591</v>
      </c>
    </row>
    <row r="628" spans="1:11" x14ac:dyDescent="0.3">
      <c r="A628">
        <v>312.5</v>
      </c>
      <c r="B628">
        <v>1539</v>
      </c>
      <c r="F628">
        <v>896</v>
      </c>
      <c r="I628">
        <v>896</v>
      </c>
      <c r="K628">
        <v>2559</v>
      </c>
    </row>
    <row r="629" spans="1:11" x14ac:dyDescent="0.3">
      <c r="A629">
        <v>313</v>
      </c>
      <c r="B629">
        <v>1445</v>
      </c>
      <c r="F629">
        <v>896</v>
      </c>
      <c r="I629">
        <v>896</v>
      </c>
      <c r="K629">
        <v>2557</v>
      </c>
    </row>
    <row r="630" spans="1:11" x14ac:dyDescent="0.3">
      <c r="A630">
        <v>313.5</v>
      </c>
      <c r="B630">
        <v>1409</v>
      </c>
      <c r="F630">
        <v>889</v>
      </c>
      <c r="I630">
        <v>896</v>
      </c>
      <c r="K630">
        <v>2559</v>
      </c>
    </row>
    <row r="631" spans="1:11" x14ac:dyDescent="0.3">
      <c r="A631">
        <v>314</v>
      </c>
      <c r="B631">
        <v>1661</v>
      </c>
      <c r="F631">
        <v>896</v>
      </c>
      <c r="I631">
        <v>896</v>
      </c>
      <c r="K631">
        <v>2559</v>
      </c>
    </row>
    <row r="632" spans="1:11" x14ac:dyDescent="0.3">
      <c r="A632">
        <v>314.5</v>
      </c>
      <c r="B632">
        <v>1575</v>
      </c>
      <c r="F632">
        <v>896</v>
      </c>
      <c r="I632">
        <v>896</v>
      </c>
      <c r="K632">
        <v>2559</v>
      </c>
    </row>
    <row r="633" spans="1:11" x14ac:dyDescent="0.3">
      <c r="A633">
        <v>315</v>
      </c>
      <c r="B633">
        <v>1831</v>
      </c>
      <c r="F633">
        <v>889</v>
      </c>
      <c r="I633">
        <v>896</v>
      </c>
      <c r="K633">
        <v>2559</v>
      </c>
    </row>
    <row r="634" spans="1:11" x14ac:dyDescent="0.3">
      <c r="A634">
        <v>315.5</v>
      </c>
      <c r="B634">
        <v>1695</v>
      </c>
      <c r="F634">
        <v>888</v>
      </c>
      <c r="I634">
        <v>896</v>
      </c>
      <c r="K634">
        <v>2554</v>
      </c>
    </row>
    <row r="635" spans="1:11" x14ac:dyDescent="0.3">
      <c r="A635">
        <v>316</v>
      </c>
      <c r="B635">
        <v>1855</v>
      </c>
      <c r="F635">
        <v>896</v>
      </c>
      <c r="I635">
        <v>896</v>
      </c>
      <c r="K635">
        <v>2559</v>
      </c>
    </row>
    <row r="636" spans="1:11" x14ac:dyDescent="0.3">
      <c r="A636">
        <v>316.5</v>
      </c>
      <c r="B636">
        <v>1935</v>
      </c>
      <c r="F636">
        <v>889</v>
      </c>
      <c r="I636">
        <v>896</v>
      </c>
      <c r="K636">
        <v>2653</v>
      </c>
    </row>
    <row r="637" spans="1:11" x14ac:dyDescent="0.3">
      <c r="A637">
        <v>317</v>
      </c>
      <c r="B637">
        <v>1741</v>
      </c>
      <c r="F637">
        <v>892</v>
      </c>
      <c r="I637">
        <v>896</v>
      </c>
      <c r="K637">
        <v>2557</v>
      </c>
    </row>
    <row r="638" spans="1:11" x14ac:dyDescent="0.3">
      <c r="A638">
        <v>317.5</v>
      </c>
      <c r="B638">
        <v>1735</v>
      </c>
      <c r="F638">
        <v>896</v>
      </c>
      <c r="I638">
        <v>896</v>
      </c>
      <c r="K638">
        <v>1632</v>
      </c>
    </row>
    <row r="639" spans="1:11" x14ac:dyDescent="0.3">
      <c r="A639">
        <v>318</v>
      </c>
      <c r="B639">
        <v>1912</v>
      </c>
      <c r="F639">
        <v>889</v>
      </c>
      <c r="I639">
        <v>896</v>
      </c>
      <c r="K639">
        <v>2494</v>
      </c>
    </row>
    <row r="640" spans="1:11" x14ac:dyDescent="0.3">
      <c r="A640">
        <v>318.5</v>
      </c>
      <c r="B640">
        <v>1874</v>
      </c>
      <c r="F640">
        <v>888</v>
      </c>
      <c r="I640">
        <v>896</v>
      </c>
      <c r="K640">
        <v>2397</v>
      </c>
    </row>
    <row r="641" spans="1:11" x14ac:dyDescent="0.3">
      <c r="A641">
        <v>319</v>
      </c>
      <c r="B641">
        <v>1728</v>
      </c>
      <c r="F641">
        <v>893</v>
      </c>
      <c r="I641">
        <v>903</v>
      </c>
      <c r="K641">
        <v>2147</v>
      </c>
    </row>
    <row r="642" spans="1:11" x14ac:dyDescent="0.3">
      <c r="A642">
        <v>319.5</v>
      </c>
      <c r="B642">
        <v>1806</v>
      </c>
      <c r="F642">
        <v>139</v>
      </c>
      <c r="I642">
        <v>896</v>
      </c>
      <c r="K642">
        <v>2623</v>
      </c>
    </row>
    <row r="643" spans="1:11" x14ac:dyDescent="0.3">
      <c r="A643">
        <v>320</v>
      </c>
      <c r="B643">
        <v>1924</v>
      </c>
      <c r="F643">
        <v>137</v>
      </c>
      <c r="I643">
        <v>512</v>
      </c>
      <c r="K643">
        <v>2131</v>
      </c>
    </row>
    <row r="644" spans="1:11" x14ac:dyDescent="0.3">
      <c r="A644">
        <v>320.5</v>
      </c>
      <c r="B644">
        <v>1799</v>
      </c>
      <c r="F644">
        <v>890</v>
      </c>
      <c r="I644">
        <v>903</v>
      </c>
      <c r="K644">
        <v>1663</v>
      </c>
    </row>
    <row r="645" spans="1:11" x14ac:dyDescent="0.3">
      <c r="A645">
        <v>321</v>
      </c>
      <c r="B645">
        <v>1744</v>
      </c>
      <c r="F645">
        <v>630</v>
      </c>
      <c r="I645">
        <v>127</v>
      </c>
      <c r="K645">
        <v>2616</v>
      </c>
    </row>
    <row r="646" spans="1:11" x14ac:dyDescent="0.3">
      <c r="A646">
        <v>321.5</v>
      </c>
      <c r="B646">
        <v>1873</v>
      </c>
      <c r="F646">
        <v>885</v>
      </c>
      <c r="I646">
        <v>512</v>
      </c>
      <c r="K646">
        <v>2015</v>
      </c>
    </row>
    <row r="647" spans="1:11" x14ac:dyDescent="0.3">
      <c r="A647">
        <v>322</v>
      </c>
      <c r="B647">
        <v>1841</v>
      </c>
      <c r="F647">
        <v>889</v>
      </c>
      <c r="I647">
        <v>127</v>
      </c>
      <c r="K647">
        <v>2463</v>
      </c>
    </row>
    <row r="648" spans="1:11" x14ac:dyDescent="0.3">
      <c r="A648">
        <v>322.5</v>
      </c>
      <c r="B648">
        <v>1723</v>
      </c>
      <c r="F648">
        <v>881</v>
      </c>
      <c r="I648">
        <v>127</v>
      </c>
      <c r="K648">
        <v>2551</v>
      </c>
    </row>
    <row r="649" spans="1:11" x14ac:dyDescent="0.3">
      <c r="A649">
        <v>323</v>
      </c>
      <c r="B649">
        <v>1810</v>
      </c>
      <c r="F649">
        <v>882</v>
      </c>
      <c r="I649">
        <v>127</v>
      </c>
      <c r="K649">
        <v>2553</v>
      </c>
    </row>
    <row r="650" spans="1:11" x14ac:dyDescent="0.3">
      <c r="A650">
        <v>323.5</v>
      </c>
      <c r="B650">
        <v>1892</v>
      </c>
      <c r="F650">
        <v>891</v>
      </c>
      <c r="I650">
        <v>127</v>
      </c>
      <c r="K650">
        <v>1751</v>
      </c>
    </row>
    <row r="651" spans="1:11" x14ac:dyDescent="0.3">
      <c r="A651">
        <v>324</v>
      </c>
      <c r="B651">
        <v>1743</v>
      </c>
      <c r="F651">
        <v>896</v>
      </c>
      <c r="I651">
        <v>127</v>
      </c>
      <c r="K651">
        <v>2552</v>
      </c>
    </row>
    <row r="652" spans="1:11" x14ac:dyDescent="0.3">
      <c r="A652">
        <v>324.5</v>
      </c>
      <c r="B652">
        <v>1663</v>
      </c>
      <c r="F652">
        <v>887</v>
      </c>
      <c r="I652">
        <v>127</v>
      </c>
      <c r="K652">
        <v>2571</v>
      </c>
    </row>
    <row r="653" spans="1:11" x14ac:dyDescent="0.3">
      <c r="A653">
        <v>325</v>
      </c>
      <c r="B653">
        <v>1894</v>
      </c>
      <c r="F653">
        <v>887</v>
      </c>
      <c r="I653">
        <v>127</v>
      </c>
      <c r="K653">
        <v>2432</v>
      </c>
    </row>
    <row r="654" spans="1:11" x14ac:dyDescent="0.3">
      <c r="A654">
        <v>325.5</v>
      </c>
      <c r="B654">
        <v>1871</v>
      </c>
      <c r="F654">
        <v>883</v>
      </c>
      <c r="I654">
        <v>127</v>
      </c>
      <c r="K654">
        <v>2076</v>
      </c>
    </row>
    <row r="655" spans="1:11" x14ac:dyDescent="0.3">
      <c r="A655">
        <v>326</v>
      </c>
      <c r="B655">
        <v>1719</v>
      </c>
      <c r="F655">
        <v>890</v>
      </c>
      <c r="I655">
        <v>127</v>
      </c>
      <c r="K655">
        <v>2559</v>
      </c>
    </row>
    <row r="656" spans="1:11" x14ac:dyDescent="0.3">
      <c r="A656">
        <v>326.5</v>
      </c>
      <c r="B656">
        <v>1776</v>
      </c>
      <c r="F656">
        <v>880</v>
      </c>
      <c r="I656">
        <v>127</v>
      </c>
      <c r="K656">
        <v>1663</v>
      </c>
    </row>
    <row r="657" spans="1:11" x14ac:dyDescent="0.3">
      <c r="A657">
        <v>327</v>
      </c>
      <c r="B657">
        <v>1894</v>
      </c>
      <c r="F657">
        <v>882</v>
      </c>
      <c r="I657">
        <v>127</v>
      </c>
      <c r="K657">
        <v>2612</v>
      </c>
    </row>
    <row r="658" spans="1:11" x14ac:dyDescent="0.3">
      <c r="A658">
        <v>327.5</v>
      </c>
      <c r="B658">
        <v>1807</v>
      </c>
      <c r="F658">
        <v>880</v>
      </c>
      <c r="I658">
        <v>127</v>
      </c>
      <c r="K658">
        <v>2559</v>
      </c>
    </row>
    <row r="659" spans="1:11" x14ac:dyDescent="0.3">
      <c r="A659">
        <v>328</v>
      </c>
      <c r="B659">
        <v>1720</v>
      </c>
      <c r="F659">
        <v>880</v>
      </c>
      <c r="I659">
        <v>127</v>
      </c>
      <c r="K659">
        <v>1647</v>
      </c>
    </row>
    <row r="660" spans="1:11" x14ac:dyDescent="0.3">
      <c r="A660">
        <v>328.5</v>
      </c>
      <c r="B660">
        <v>1855</v>
      </c>
      <c r="F660">
        <v>885</v>
      </c>
      <c r="I660">
        <v>127</v>
      </c>
      <c r="K660">
        <v>2535</v>
      </c>
    </row>
    <row r="661" spans="1:11" x14ac:dyDescent="0.3">
      <c r="A661">
        <v>329</v>
      </c>
      <c r="B661">
        <v>1855</v>
      </c>
      <c r="F661">
        <v>883</v>
      </c>
      <c r="I661">
        <v>127</v>
      </c>
      <c r="K661">
        <v>2592</v>
      </c>
    </row>
    <row r="662" spans="1:11" x14ac:dyDescent="0.3">
      <c r="A662">
        <v>329.5</v>
      </c>
      <c r="B662">
        <v>1719</v>
      </c>
      <c r="F662">
        <v>884</v>
      </c>
      <c r="I662">
        <v>127</v>
      </c>
      <c r="K662">
        <v>2552</v>
      </c>
    </row>
    <row r="663" spans="1:11" x14ac:dyDescent="0.3">
      <c r="A663">
        <v>330</v>
      </c>
      <c r="B663">
        <v>1767</v>
      </c>
      <c r="F663">
        <v>883</v>
      </c>
      <c r="I663">
        <v>127</v>
      </c>
      <c r="K663">
        <v>2147</v>
      </c>
    </row>
    <row r="664" spans="1:11" x14ac:dyDescent="0.3">
      <c r="A664">
        <v>330.5</v>
      </c>
      <c r="B664">
        <v>1871</v>
      </c>
      <c r="F664">
        <v>879</v>
      </c>
      <c r="I664">
        <v>127</v>
      </c>
      <c r="K664">
        <v>2126</v>
      </c>
    </row>
    <row r="665" spans="1:11" x14ac:dyDescent="0.3">
      <c r="A665">
        <v>331</v>
      </c>
      <c r="B665">
        <v>1755</v>
      </c>
      <c r="F665">
        <v>878</v>
      </c>
      <c r="I665">
        <v>127</v>
      </c>
      <c r="K665">
        <v>2447</v>
      </c>
    </row>
    <row r="666" spans="1:11" x14ac:dyDescent="0.3">
      <c r="A666">
        <v>331.5</v>
      </c>
      <c r="B666">
        <v>1703</v>
      </c>
      <c r="F666">
        <v>874</v>
      </c>
      <c r="I666">
        <v>127</v>
      </c>
      <c r="K666">
        <v>2559</v>
      </c>
    </row>
    <row r="667" spans="1:11" x14ac:dyDescent="0.3">
      <c r="A667">
        <v>332</v>
      </c>
      <c r="B667">
        <v>1848</v>
      </c>
      <c r="F667">
        <v>877</v>
      </c>
      <c r="I667">
        <v>127</v>
      </c>
      <c r="K667">
        <v>2448</v>
      </c>
    </row>
    <row r="668" spans="1:11" x14ac:dyDescent="0.3">
      <c r="A668">
        <v>332.5</v>
      </c>
      <c r="B668">
        <v>1873</v>
      </c>
      <c r="F668">
        <v>880</v>
      </c>
      <c r="I668">
        <v>127</v>
      </c>
      <c r="K668">
        <v>2535</v>
      </c>
    </row>
    <row r="669" spans="1:11" x14ac:dyDescent="0.3">
      <c r="A669">
        <v>333</v>
      </c>
      <c r="B669">
        <v>1713</v>
      </c>
      <c r="F669">
        <v>881</v>
      </c>
      <c r="I669">
        <v>127</v>
      </c>
      <c r="K669">
        <v>1840</v>
      </c>
    </row>
    <row r="670" spans="1:11" x14ac:dyDescent="0.3">
      <c r="A670">
        <v>333.5</v>
      </c>
      <c r="B670">
        <v>1737</v>
      </c>
      <c r="F670">
        <v>880</v>
      </c>
      <c r="I670">
        <v>127</v>
      </c>
      <c r="K670">
        <v>2687</v>
      </c>
    </row>
    <row r="671" spans="1:11" x14ac:dyDescent="0.3">
      <c r="A671">
        <v>334</v>
      </c>
      <c r="B671">
        <v>1885</v>
      </c>
      <c r="F671">
        <v>878</v>
      </c>
      <c r="I671">
        <v>127</v>
      </c>
      <c r="K671">
        <v>2280</v>
      </c>
    </row>
    <row r="672" spans="1:11" x14ac:dyDescent="0.3">
      <c r="A672">
        <v>334.5</v>
      </c>
      <c r="B672">
        <v>1822</v>
      </c>
      <c r="F672">
        <v>880</v>
      </c>
      <c r="I672">
        <v>127</v>
      </c>
      <c r="K672">
        <v>2498</v>
      </c>
    </row>
    <row r="673" spans="1:11" x14ac:dyDescent="0.3">
      <c r="A673">
        <v>335</v>
      </c>
      <c r="B673">
        <v>1763</v>
      </c>
      <c r="F673">
        <v>878</v>
      </c>
      <c r="I673">
        <v>127</v>
      </c>
      <c r="K673">
        <v>2544</v>
      </c>
    </row>
    <row r="674" spans="1:11" x14ac:dyDescent="0.3">
      <c r="A674">
        <v>335.5</v>
      </c>
      <c r="B674">
        <v>1767</v>
      </c>
      <c r="F674">
        <v>127</v>
      </c>
      <c r="I674">
        <v>127</v>
      </c>
      <c r="K674">
        <v>2055</v>
      </c>
    </row>
    <row r="675" spans="1:11" x14ac:dyDescent="0.3">
      <c r="A675">
        <v>336</v>
      </c>
      <c r="B675">
        <v>1843</v>
      </c>
      <c r="F675">
        <v>127</v>
      </c>
      <c r="I675">
        <v>127</v>
      </c>
      <c r="K675">
        <v>2512</v>
      </c>
    </row>
    <row r="676" spans="1:11" x14ac:dyDescent="0.3">
      <c r="A676">
        <v>336.5</v>
      </c>
      <c r="B676">
        <v>1705</v>
      </c>
      <c r="F676">
        <v>880</v>
      </c>
      <c r="I676">
        <v>127</v>
      </c>
      <c r="K676">
        <v>1790</v>
      </c>
    </row>
    <row r="677" spans="1:11" x14ac:dyDescent="0.3">
      <c r="A677">
        <v>337</v>
      </c>
      <c r="B677">
        <v>1743</v>
      </c>
      <c r="F677">
        <v>625</v>
      </c>
      <c r="I677">
        <v>127</v>
      </c>
      <c r="K677">
        <v>2531</v>
      </c>
    </row>
    <row r="678" spans="1:11" x14ac:dyDescent="0.3">
      <c r="A678">
        <v>337.5</v>
      </c>
      <c r="B678">
        <v>1854</v>
      </c>
      <c r="F678">
        <v>877</v>
      </c>
      <c r="I678">
        <v>127</v>
      </c>
      <c r="K678">
        <v>2175</v>
      </c>
    </row>
    <row r="679" spans="1:11" x14ac:dyDescent="0.3">
      <c r="A679">
        <v>338</v>
      </c>
      <c r="B679">
        <v>1753</v>
      </c>
      <c r="F679">
        <v>883</v>
      </c>
      <c r="I679">
        <v>127</v>
      </c>
      <c r="K679">
        <v>2529</v>
      </c>
    </row>
    <row r="680" spans="1:11" x14ac:dyDescent="0.3">
      <c r="A680">
        <v>338.5</v>
      </c>
      <c r="B680">
        <v>1663</v>
      </c>
      <c r="F680">
        <v>880</v>
      </c>
      <c r="I680">
        <v>127</v>
      </c>
      <c r="K680">
        <v>2270</v>
      </c>
    </row>
    <row r="681" spans="1:11" x14ac:dyDescent="0.3">
      <c r="A681">
        <v>339</v>
      </c>
      <c r="B681">
        <v>1791</v>
      </c>
      <c r="F681">
        <v>878</v>
      </c>
      <c r="I681">
        <v>127</v>
      </c>
      <c r="K681">
        <v>2549</v>
      </c>
    </row>
    <row r="682" spans="1:11" x14ac:dyDescent="0.3">
      <c r="A682">
        <v>339.5</v>
      </c>
      <c r="B682">
        <v>1843</v>
      </c>
      <c r="F682">
        <v>881</v>
      </c>
      <c r="I682">
        <v>127</v>
      </c>
      <c r="K682">
        <v>2538</v>
      </c>
    </row>
    <row r="683" spans="1:11" x14ac:dyDescent="0.3">
      <c r="A683">
        <v>340</v>
      </c>
      <c r="B683">
        <v>1663</v>
      </c>
      <c r="F683">
        <v>880</v>
      </c>
      <c r="I683">
        <v>127</v>
      </c>
      <c r="K683">
        <v>1552</v>
      </c>
    </row>
    <row r="684" spans="1:11" x14ac:dyDescent="0.3">
      <c r="A684">
        <v>340.5</v>
      </c>
      <c r="B684">
        <v>1695</v>
      </c>
      <c r="F684">
        <v>875</v>
      </c>
      <c r="I684">
        <v>127</v>
      </c>
      <c r="K684">
        <v>1815</v>
      </c>
    </row>
    <row r="685" spans="1:11" x14ac:dyDescent="0.3">
      <c r="A685">
        <v>341</v>
      </c>
      <c r="B685">
        <v>1828</v>
      </c>
      <c r="F685">
        <v>879</v>
      </c>
      <c r="I685">
        <v>127</v>
      </c>
      <c r="K685">
        <v>2111</v>
      </c>
    </row>
    <row r="686" spans="1:11" x14ac:dyDescent="0.3">
      <c r="A686">
        <v>341.5</v>
      </c>
      <c r="B686">
        <v>1779</v>
      </c>
      <c r="F686">
        <v>880</v>
      </c>
      <c r="I686">
        <v>127</v>
      </c>
      <c r="K686">
        <v>2519</v>
      </c>
    </row>
    <row r="687" spans="1:11" x14ac:dyDescent="0.3">
      <c r="A687">
        <v>342</v>
      </c>
      <c r="B687">
        <v>1648</v>
      </c>
      <c r="F687">
        <v>881</v>
      </c>
      <c r="I687">
        <v>127</v>
      </c>
      <c r="K687">
        <v>2480</v>
      </c>
    </row>
    <row r="688" spans="1:11" x14ac:dyDescent="0.3">
      <c r="A688">
        <v>342.5</v>
      </c>
      <c r="B688">
        <v>1745</v>
      </c>
      <c r="F688">
        <v>874</v>
      </c>
      <c r="I688">
        <v>127</v>
      </c>
      <c r="K688">
        <v>2063</v>
      </c>
    </row>
    <row r="689" spans="1:11" x14ac:dyDescent="0.3">
      <c r="A689">
        <v>343</v>
      </c>
      <c r="B689">
        <v>1791</v>
      </c>
      <c r="F689">
        <v>877</v>
      </c>
      <c r="I689">
        <v>127</v>
      </c>
      <c r="K689">
        <v>2496</v>
      </c>
    </row>
    <row r="690" spans="1:11" x14ac:dyDescent="0.3">
      <c r="A690">
        <v>343.5</v>
      </c>
      <c r="B690">
        <v>1663</v>
      </c>
      <c r="F690">
        <v>881</v>
      </c>
      <c r="I690">
        <v>127</v>
      </c>
      <c r="K690">
        <v>2527</v>
      </c>
    </row>
    <row r="691" spans="1:11" x14ac:dyDescent="0.3">
      <c r="A691">
        <v>344</v>
      </c>
      <c r="B691">
        <v>1663</v>
      </c>
      <c r="F691">
        <v>880</v>
      </c>
      <c r="I691">
        <v>127</v>
      </c>
      <c r="K691">
        <v>2048</v>
      </c>
    </row>
    <row r="692" spans="1:11" x14ac:dyDescent="0.3">
      <c r="A692">
        <v>344.5</v>
      </c>
      <c r="B692">
        <v>1788</v>
      </c>
      <c r="F692">
        <v>876</v>
      </c>
      <c r="I692">
        <v>127</v>
      </c>
      <c r="K692">
        <v>2489</v>
      </c>
    </row>
    <row r="693" spans="1:11" x14ac:dyDescent="0.3">
      <c r="A693">
        <v>345</v>
      </c>
      <c r="B693">
        <v>1711</v>
      </c>
      <c r="F693">
        <v>877</v>
      </c>
      <c r="I693">
        <v>127</v>
      </c>
      <c r="K693">
        <v>2528</v>
      </c>
    </row>
    <row r="694" spans="1:11" x14ac:dyDescent="0.3">
      <c r="A694">
        <v>345.5</v>
      </c>
      <c r="B694">
        <v>1623</v>
      </c>
      <c r="F694">
        <v>882</v>
      </c>
      <c r="I694">
        <v>127</v>
      </c>
      <c r="K694">
        <v>2558</v>
      </c>
    </row>
    <row r="695" spans="1:11" x14ac:dyDescent="0.3">
      <c r="A695">
        <v>346</v>
      </c>
      <c r="B695">
        <v>1712</v>
      </c>
      <c r="F695">
        <v>880</v>
      </c>
      <c r="I695">
        <v>127</v>
      </c>
      <c r="K695">
        <v>2559</v>
      </c>
    </row>
    <row r="696" spans="1:11" x14ac:dyDescent="0.3">
      <c r="A696">
        <v>346.5</v>
      </c>
      <c r="B696">
        <v>1780</v>
      </c>
      <c r="F696">
        <v>880</v>
      </c>
      <c r="I696">
        <v>127</v>
      </c>
      <c r="K696">
        <v>2542</v>
      </c>
    </row>
    <row r="697" spans="1:11" x14ac:dyDescent="0.3">
      <c r="A697">
        <v>347</v>
      </c>
      <c r="B697">
        <v>1623</v>
      </c>
      <c r="F697">
        <v>881</v>
      </c>
      <c r="I697">
        <v>127</v>
      </c>
      <c r="K697">
        <v>2547</v>
      </c>
    </row>
    <row r="698" spans="1:11" x14ac:dyDescent="0.3">
      <c r="A698">
        <v>347.5</v>
      </c>
      <c r="B698">
        <v>1599</v>
      </c>
      <c r="F698">
        <v>892</v>
      </c>
      <c r="I698">
        <v>127</v>
      </c>
      <c r="K698">
        <v>1087</v>
      </c>
    </row>
    <row r="699" spans="1:11" x14ac:dyDescent="0.3">
      <c r="A699">
        <v>348</v>
      </c>
      <c r="B699">
        <v>1752</v>
      </c>
      <c r="F699">
        <v>881</v>
      </c>
      <c r="I699">
        <v>896</v>
      </c>
      <c r="K699">
        <v>1151</v>
      </c>
    </row>
    <row r="700" spans="1:11" x14ac:dyDescent="0.3">
      <c r="A700">
        <v>348.5</v>
      </c>
      <c r="B700">
        <v>1731</v>
      </c>
      <c r="F700">
        <v>883</v>
      </c>
      <c r="I700">
        <v>127</v>
      </c>
      <c r="K700">
        <v>1855</v>
      </c>
    </row>
    <row r="701" spans="1:11" x14ac:dyDescent="0.3">
      <c r="A701">
        <v>349</v>
      </c>
      <c r="B701">
        <v>1567</v>
      </c>
      <c r="F701">
        <v>884</v>
      </c>
      <c r="I701">
        <v>903</v>
      </c>
      <c r="K701">
        <v>1409</v>
      </c>
    </row>
    <row r="702" spans="1:11" x14ac:dyDescent="0.3">
      <c r="A702">
        <v>349.5</v>
      </c>
      <c r="B702">
        <v>1648</v>
      </c>
      <c r="F702">
        <v>884</v>
      </c>
      <c r="I702">
        <v>896</v>
      </c>
      <c r="K702">
        <v>1151</v>
      </c>
    </row>
    <row r="703" spans="1:11" x14ac:dyDescent="0.3">
      <c r="A703">
        <v>350</v>
      </c>
      <c r="B703">
        <v>1722</v>
      </c>
      <c r="F703">
        <v>885</v>
      </c>
      <c r="I703">
        <v>899</v>
      </c>
      <c r="K703">
        <v>1663</v>
      </c>
    </row>
    <row r="704" spans="1:11" x14ac:dyDescent="0.3">
      <c r="A704">
        <v>350.5</v>
      </c>
      <c r="B704">
        <v>1634</v>
      </c>
      <c r="F704">
        <v>880</v>
      </c>
      <c r="I704">
        <v>903</v>
      </c>
      <c r="K704">
        <v>1212</v>
      </c>
    </row>
    <row r="705" spans="1:11" x14ac:dyDescent="0.3">
      <c r="A705">
        <v>351</v>
      </c>
      <c r="B705">
        <v>1584</v>
      </c>
      <c r="F705">
        <v>879</v>
      </c>
      <c r="I705">
        <v>896</v>
      </c>
      <c r="K705">
        <v>1179</v>
      </c>
    </row>
    <row r="706" spans="1:11" x14ac:dyDescent="0.3">
      <c r="A706">
        <v>351.5</v>
      </c>
      <c r="B706">
        <v>1663</v>
      </c>
      <c r="F706">
        <v>129</v>
      </c>
      <c r="I706">
        <v>899</v>
      </c>
      <c r="K706">
        <v>1120</v>
      </c>
    </row>
    <row r="707" spans="1:11" x14ac:dyDescent="0.3">
      <c r="A707">
        <v>352</v>
      </c>
      <c r="B707">
        <v>902</v>
      </c>
      <c r="F707">
        <v>130</v>
      </c>
      <c r="I707">
        <v>608</v>
      </c>
      <c r="K707">
        <v>1151</v>
      </c>
    </row>
    <row r="708" spans="1:11" x14ac:dyDescent="0.3">
      <c r="A708">
        <v>352.5</v>
      </c>
      <c r="B708">
        <v>1251</v>
      </c>
      <c r="F708">
        <v>892</v>
      </c>
      <c r="I708">
        <v>896</v>
      </c>
      <c r="K708">
        <v>1150</v>
      </c>
    </row>
    <row r="709" spans="1:11" x14ac:dyDescent="0.3">
      <c r="A709">
        <v>353</v>
      </c>
      <c r="B709">
        <v>798</v>
      </c>
      <c r="F709">
        <v>639</v>
      </c>
      <c r="I709">
        <v>127</v>
      </c>
      <c r="K709">
        <v>1103</v>
      </c>
    </row>
    <row r="710" spans="1:11" x14ac:dyDescent="0.3">
      <c r="A710">
        <v>353.5</v>
      </c>
      <c r="B710">
        <v>896</v>
      </c>
      <c r="F710">
        <v>891</v>
      </c>
      <c r="I710">
        <v>608</v>
      </c>
      <c r="K710">
        <v>1142</v>
      </c>
    </row>
    <row r="711" spans="1:11" x14ac:dyDescent="0.3">
      <c r="A711">
        <v>354</v>
      </c>
      <c r="B711">
        <v>127</v>
      </c>
      <c r="F711">
        <v>882</v>
      </c>
      <c r="I711">
        <v>127</v>
      </c>
      <c r="K711">
        <v>1151</v>
      </c>
    </row>
    <row r="712" spans="1:11" x14ac:dyDescent="0.3">
      <c r="A712">
        <v>354.5</v>
      </c>
      <c r="B712">
        <v>127</v>
      </c>
      <c r="F712">
        <v>883</v>
      </c>
      <c r="I712">
        <v>127</v>
      </c>
      <c r="K712">
        <v>1151</v>
      </c>
    </row>
    <row r="713" spans="1:11" x14ac:dyDescent="0.3">
      <c r="A713">
        <v>355</v>
      </c>
      <c r="B713">
        <v>127</v>
      </c>
      <c r="F713">
        <v>887</v>
      </c>
      <c r="I713">
        <v>127</v>
      </c>
      <c r="K713">
        <v>1107</v>
      </c>
    </row>
    <row r="714" spans="1:11" x14ac:dyDescent="0.3">
      <c r="A714">
        <v>355.5</v>
      </c>
      <c r="B714">
        <v>127</v>
      </c>
      <c r="F714">
        <v>894</v>
      </c>
      <c r="I714">
        <v>127</v>
      </c>
      <c r="K714">
        <v>903</v>
      </c>
    </row>
    <row r="715" spans="1:11" x14ac:dyDescent="0.3">
      <c r="A715">
        <v>356</v>
      </c>
      <c r="B715">
        <v>127</v>
      </c>
      <c r="F715">
        <v>891</v>
      </c>
      <c r="I715">
        <v>127</v>
      </c>
      <c r="K715">
        <v>1216</v>
      </c>
    </row>
    <row r="716" spans="1:11" x14ac:dyDescent="0.3">
      <c r="A716">
        <v>356.5</v>
      </c>
      <c r="B716">
        <v>127</v>
      </c>
      <c r="F716">
        <v>891</v>
      </c>
      <c r="I716">
        <v>127</v>
      </c>
      <c r="K716">
        <v>896</v>
      </c>
    </row>
    <row r="717" spans="1:11" x14ac:dyDescent="0.3">
      <c r="A717">
        <v>357</v>
      </c>
      <c r="B717">
        <v>127</v>
      </c>
      <c r="F717">
        <v>891</v>
      </c>
      <c r="I717">
        <v>127</v>
      </c>
      <c r="K717">
        <v>898</v>
      </c>
    </row>
    <row r="718" spans="1:11" x14ac:dyDescent="0.3">
      <c r="A718">
        <v>357.5</v>
      </c>
      <c r="B718">
        <v>127</v>
      </c>
      <c r="F718">
        <v>897</v>
      </c>
      <c r="I718">
        <v>127</v>
      </c>
      <c r="K718">
        <v>146</v>
      </c>
    </row>
    <row r="719" spans="1:11" x14ac:dyDescent="0.3">
      <c r="A719">
        <v>358</v>
      </c>
      <c r="B719">
        <v>880</v>
      </c>
      <c r="F719">
        <v>887</v>
      </c>
      <c r="I719">
        <v>127</v>
      </c>
      <c r="K719">
        <v>127</v>
      </c>
    </row>
    <row r="720" spans="1:11" x14ac:dyDescent="0.3">
      <c r="A720">
        <v>358.5</v>
      </c>
      <c r="B720">
        <v>127</v>
      </c>
      <c r="F720">
        <v>899</v>
      </c>
      <c r="I720">
        <v>127</v>
      </c>
      <c r="K720">
        <v>127</v>
      </c>
    </row>
    <row r="721" spans="1:11" x14ac:dyDescent="0.3">
      <c r="A721">
        <v>359</v>
      </c>
      <c r="B721">
        <v>1252</v>
      </c>
      <c r="F721">
        <v>888</v>
      </c>
      <c r="I721">
        <v>127</v>
      </c>
      <c r="K721">
        <v>127</v>
      </c>
    </row>
    <row r="722" spans="1:11" x14ac:dyDescent="0.3">
      <c r="A722">
        <v>359.5</v>
      </c>
      <c r="B722">
        <v>899</v>
      </c>
      <c r="F722">
        <v>897</v>
      </c>
      <c r="I722">
        <v>127</v>
      </c>
      <c r="K722">
        <v>127</v>
      </c>
    </row>
    <row r="723" spans="1:11" x14ac:dyDescent="0.3">
      <c r="A723">
        <v>360</v>
      </c>
      <c r="B723">
        <v>512</v>
      </c>
      <c r="F723">
        <v>896</v>
      </c>
      <c r="I723">
        <v>127</v>
      </c>
      <c r="K723">
        <v>127</v>
      </c>
    </row>
    <row r="724" spans="1:11" x14ac:dyDescent="0.3">
      <c r="A724">
        <v>360.5</v>
      </c>
      <c r="B724">
        <v>864</v>
      </c>
      <c r="F724">
        <v>893</v>
      </c>
      <c r="I724">
        <v>127</v>
      </c>
      <c r="K724">
        <v>127</v>
      </c>
    </row>
    <row r="725" spans="1:11" x14ac:dyDescent="0.3">
      <c r="A725">
        <v>361</v>
      </c>
      <c r="B725">
        <v>1147</v>
      </c>
      <c r="F725">
        <v>896</v>
      </c>
      <c r="I725">
        <v>127</v>
      </c>
      <c r="K725">
        <v>127</v>
      </c>
    </row>
    <row r="726" spans="1:11" x14ac:dyDescent="0.3">
      <c r="A726">
        <v>361.5</v>
      </c>
      <c r="B726">
        <v>769</v>
      </c>
      <c r="F726">
        <v>896</v>
      </c>
      <c r="I726">
        <v>127</v>
      </c>
      <c r="K726">
        <v>698</v>
      </c>
    </row>
    <row r="727" spans="1:11" x14ac:dyDescent="0.3">
      <c r="A727">
        <v>362</v>
      </c>
      <c r="B727">
        <v>896</v>
      </c>
      <c r="F727">
        <v>896</v>
      </c>
      <c r="I727">
        <v>127</v>
      </c>
      <c r="K727">
        <v>127</v>
      </c>
    </row>
    <row r="728" spans="1:11" x14ac:dyDescent="0.3">
      <c r="A728">
        <v>362.5</v>
      </c>
      <c r="B728">
        <v>896</v>
      </c>
      <c r="F728">
        <v>896</v>
      </c>
      <c r="I728">
        <v>127</v>
      </c>
      <c r="K728">
        <v>783</v>
      </c>
    </row>
    <row r="729" spans="1:11" x14ac:dyDescent="0.3">
      <c r="A729">
        <v>363</v>
      </c>
      <c r="B729">
        <v>896</v>
      </c>
      <c r="F729">
        <v>896</v>
      </c>
      <c r="I729">
        <v>127</v>
      </c>
      <c r="K729">
        <v>903</v>
      </c>
    </row>
    <row r="730" spans="1:11" x14ac:dyDescent="0.3">
      <c r="A730">
        <v>363.5</v>
      </c>
      <c r="B730">
        <v>896</v>
      </c>
      <c r="F730">
        <v>901</v>
      </c>
      <c r="I730">
        <v>127</v>
      </c>
      <c r="K730">
        <v>1151</v>
      </c>
    </row>
    <row r="731" spans="1:11" x14ac:dyDescent="0.3">
      <c r="A731">
        <v>364</v>
      </c>
      <c r="B731">
        <v>1729</v>
      </c>
      <c r="F731">
        <v>896</v>
      </c>
      <c r="I731">
        <v>127</v>
      </c>
      <c r="K731">
        <v>1215</v>
      </c>
    </row>
    <row r="732" spans="1:11" x14ac:dyDescent="0.3">
      <c r="A732">
        <v>364.5</v>
      </c>
      <c r="B732">
        <v>1595</v>
      </c>
      <c r="F732">
        <v>903</v>
      </c>
      <c r="I732">
        <v>127</v>
      </c>
      <c r="K732">
        <v>563</v>
      </c>
    </row>
    <row r="733" spans="1:11" x14ac:dyDescent="0.3">
      <c r="A733">
        <v>365</v>
      </c>
      <c r="B733">
        <v>1840</v>
      </c>
      <c r="F733">
        <v>897</v>
      </c>
      <c r="I733">
        <v>127</v>
      </c>
      <c r="K733">
        <v>688</v>
      </c>
    </row>
    <row r="734" spans="1:11" x14ac:dyDescent="0.3">
      <c r="A734">
        <v>365.5</v>
      </c>
      <c r="B734">
        <v>1823</v>
      </c>
      <c r="F734">
        <v>905</v>
      </c>
      <c r="I734">
        <v>127</v>
      </c>
      <c r="K734">
        <v>896</v>
      </c>
    </row>
    <row r="735" spans="1:11" x14ac:dyDescent="0.3">
      <c r="A735">
        <v>366</v>
      </c>
      <c r="B735">
        <v>1687</v>
      </c>
      <c r="F735">
        <v>903</v>
      </c>
      <c r="I735">
        <v>127</v>
      </c>
      <c r="K735">
        <v>903</v>
      </c>
    </row>
    <row r="736" spans="1:11" x14ac:dyDescent="0.3">
      <c r="A736">
        <v>366.5</v>
      </c>
      <c r="B736">
        <v>1728</v>
      </c>
      <c r="F736">
        <v>902</v>
      </c>
      <c r="I736">
        <v>127</v>
      </c>
      <c r="K736">
        <v>896</v>
      </c>
    </row>
    <row r="737" spans="1:11" x14ac:dyDescent="0.3">
      <c r="A737">
        <v>367</v>
      </c>
      <c r="B737">
        <v>2079</v>
      </c>
      <c r="F737">
        <v>897</v>
      </c>
      <c r="I737">
        <v>127</v>
      </c>
      <c r="K737">
        <v>896</v>
      </c>
    </row>
    <row r="738" spans="1:11" x14ac:dyDescent="0.3">
      <c r="A738">
        <v>367.5</v>
      </c>
      <c r="B738">
        <v>1783</v>
      </c>
      <c r="F738">
        <v>144</v>
      </c>
      <c r="I738">
        <v>127</v>
      </c>
      <c r="K738">
        <v>1663</v>
      </c>
    </row>
    <row r="739" spans="1:11" x14ac:dyDescent="0.3">
      <c r="A739">
        <v>368</v>
      </c>
      <c r="B739">
        <v>1728</v>
      </c>
      <c r="F739">
        <v>144</v>
      </c>
      <c r="I739">
        <v>127</v>
      </c>
      <c r="K739">
        <v>864</v>
      </c>
    </row>
    <row r="740" spans="1:11" x14ac:dyDescent="0.3">
      <c r="A740">
        <v>368.5</v>
      </c>
      <c r="B740">
        <v>1828</v>
      </c>
      <c r="F740">
        <v>141</v>
      </c>
      <c r="I740">
        <v>127</v>
      </c>
      <c r="K740">
        <v>1648</v>
      </c>
    </row>
    <row r="741" spans="1:11" x14ac:dyDescent="0.3">
      <c r="A741">
        <v>369</v>
      </c>
      <c r="B741">
        <v>1841</v>
      </c>
      <c r="F741">
        <v>141</v>
      </c>
      <c r="I741">
        <v>127</v>
      </c>
      <c r="K741">
        <v>2160</v>
      </c>
    </row>
    <row r="742" spans="1:11" x14ac:dyDescent="0.3">
      <c r="A742">
        <v>369.5</v>
      </c>
      <c r="B742">
        <v>1735</v>
      </c>
      <c r="F742">
        <v>136</v>
      </c>
      <c r="I742">
        <v>127</v>
      </c>
      <c r="K742">
        <v>1895</v>
      </c>
    </row>
    <row r="743" spans="1:11" x14ac:dyDescent="0.3">
      <c r="A743">
        <v>370</v>
      </c>
      <c r="B743">
        <v>1791</v>
      </c>
      <c r="F743">
        <v>142</v>
      </c>
      <c r="I743">
        <v>127</v>
      </c>
      <c r="K743">
        <v>960</v>
      </c>
    </row>
    <row r="744" spans="1:11" x14ac:dyDescent="0.3">
      <c r="A744">
        <v>370.5</v>
      </c>
      <c r="B744">
        <v>1888</v>
      </c>
      <c r="F744">
        <v>145</v>
      </c>
      <c r="I744">
        <v>127</v>
      </c>
      <c r="K744">
        <v>2303</v>
      </c>
    </row>
    <row r="745" spans="1:11" x14ac:dyDescent="0.3">
      <c r="A745">
        <v>371</v>
      </c>
      <c r="B745">
        <v>1791</v>
      </c>
      <c r="F745">
        <v>141</v>
      </c>
      <c r="I745">
        <v>127</v>
      </c>
      <c r="K745">
        <v>2879</v>
      </c>
    </row>
    <row r="746" spans="1:11" x14ac:dyDescent="0.3">
      <c r="A746">
        <v>371.5</v>
      </c>
      <c r="B746">
        <v>1739</v>
      </c>
      <c r="F746">
        <v>139</v>
      </c>
      <c r="I746">
        <v>127</v>
      </c>
      <c r="K746">
        <v>1315</v>
      </c>
    </row>
    <row r="747" spans="1:11" x14ac:dyDescent="0.3">
      <c r="A747">
        <v>372</v>
      </c>
      <c r="B747">
        <v>1839</v>
      </c>
      <c r="F747">
        <v>143</v>
      </c>
      <c r="I747">
        <v>127</v>
      </c>
      <c r="K747">
        <v>1392</v>
      </c>
    </row>
    <row r="748" spans="1:11" x14ac:dyDescent="0.3">
      <c r="A748">
        <v>372.5</v>
      </c>
      <c r="B748">
        <v>1876</v>
      </c>
      <c r="F748">
        <v>141</v>
      </c>
      <c r="I748">
        <v>127</v>
      </c>
      <c r="K748">
        <v>2751</v>
      </c>
    </row>
    <row r="749" spans="1:11" x14ac:dyDescent="0.3">
      <c r="A749">
        <v>373</v>
      </c>
      <c r="B749">
        <v>2254</v>
      </c>
      <c r="F749">
        <v>143</v>
      </c>
      <c r="I749">
        <v>127</v>
      </c>
      <c r="K749">
        <v>2431</v>
      </c>
    </row>
    <row r="750" spans="1:11" x14ac:dyDescent="0.3">
      <c r="A750">
        <v>373.5</v>
      </c>
      <c r="B750">
        <v>2079</v>
      </c>
      <c r="F750">
        <v>139</v>
      </c>
      <c r="I750">
        <v>127</v>
      </c>
      <c r="K750">
        <v>961</v>
      </c>
    </row>
    <row r="751" spans="1:11" x14ac:dyDescent="0.3">
      <c r="A751">
        <v>374</v>
      </c>
      <c r="B751">
        <v>1233</v>
      </c>
      <c r="F751">
        <v>144</v>
      </c>
      <c r="I751">
        <v>127</v>
      </c>
      <c r="K751">
        <v>1936</v>
      </c>
    </row>
    <row r="752" spans="1:11" x14ac:dyDescent="0.3">
      <c r="A752">
        <v>374.5</v>
      </c>
      <c r="B752">
        <v>1712</v>
      </c>
      <c r="F752">
        <v>149</v>
      </c>
      <c r="I752">
        <v>127</v>
      </c>
      <c r="K752">
        <v>2367</v>
      </c>
    </row>
    <row r="753" spans="1:11" x14ac:dyDescent="0.3">
      <c r="A753">
        <v>375</v>
      </c>
      <c r="B753">
        <v>1663</v>
      </c>
      <c r="F753">
        <v>137</v>
      </c>
      <c r="I753">
        <v>127</v>
      </c>
      <c r="K753">
        <v>1359</v>
      </c>
    </row>
    <row r="754" spans="1:11" x14ac:dyDescent="0.3">
      <c r="A754">
        <v>375.5</v>
      </c>
      <c r="B754">
        <v>1351</v>
      </c>
      <c r="F754">
        <v>147</v>
      </c>
      <c r="I754">
        <v>127</v>
      </c>
      <c r="K754">
        <v>2545</v>
      </c>
    </row>
    <row r="755" spans="1:11" x14ac:dyDescent="0.3">
      <c r="A755">
        <v>376</v>
      </c>
      <c r="B755">
        <v>1392</v>
      </c>
      <c r="F755">
        <v>135</v>
      </c>
      <c r="I755">
        <v>127</v>
      </c>
      <c r="K755">
        <v>2497</v>
      </c>
    </row>
    <row r="756" spans="1:11" x14ac:dyDescent="0.3">
      <c r="A756">
        <v>376.5</v>
      </c>
      <c r="B756">
        <v>1628</v>
      </c>
      <c r="F756">
        <v>142</v>
      </c>
      <c r="I756">
        <v>127</v>
      </c>
      <c r="K756">
        <v>2538</v>
      </c>
    </row>
    <row r="757" spans="1:11" x14ac:dyDescent="0.3">
      <c r="A757">
        <v>377</v>
      </c>
      <c r="B757">
        <v>1377</v>
      </c>
      <c r="F757">
        <v>147</v>
      </c>
      <c r="I757">
        <v>127</v>
      </c>
      <c r="K757">
        <v>2541</v>
      </c>
    </row>
    <row r="758" spans="1:11" x14ac:dyDescent="0.3">
      <c r="A758">
        <v>377.5</v>
      </c>
      <c r="B758">
        <v>1336</v>
      </c>
      <c r="F758">
        <v>153</v>
      </c>
      <c r="I758">
        <v>127</v>
      </c>
      <c r="K758">
        <v>2539</v>
      </c>
    </row>
    <row r="759" spans="1:11" x14ac:dyDescent="0.3">
      <c r="A759">
        <v>378</v>
      </c>
      <c r="B759">
        <v>1591</v>
      </c>
      <c r="F759">
        <v>145</v>
      </c>
      <c r="I759">
        <v>127</v>
      </c>
      <c r="K759">
        <v>2547</v>
      </c>
    </row>
    <row r="760" spans="1:11" x14ac:dyDescent="0.3">
      <c r="A760">
        <v>378.5</v>
      </c>
      <c r="B760">
        <v>1487</v>
      </c>
      <c r="F760">
        <v>144</v>
      </c>
      <c r="I760">
        <v>127</v>
      </c>
      <c r="K760">
        <v>2544</v>
      </c>
    </row>
    <row r="761" spans="1:11" x14ac:dyDescent="0.3">
      <c r="A761">
        <v>379</v>
      </c>
      <c r="B761">
        <v>1870</v>
      </c>
      <c r="F761">
        <v>149</v>
      </c>
      <c r="I761">
        <v>127</v>
      </c>
      <c r="K761">
        <v>2546</v>
      </c>
    </row>
    <row r="762" spans="1:11" x14ac:dyDescent="0.3">
      <c r="A762">
        <v>379.5</v>
      </c>
      <c r="B762">
        <v>1812</v>
      </c>
      <c r="F762">
        <v>145</v>
      </c>
      <c r="I762">
        <v>127</v>
      </c>
      <c r="K762">
        <v>2533</v>
      </c>
    </row>
    <row r="763" spans="1:11" x14ac:dyDescent="0.3">
      <c r="A763">
        <v>380</v>
      </c>
      <c r="B763">
        <v>1728</v>
      </c>
      <c r="F763">
        <v>146</v>
      </c>
      <c r="I763">
        <v>898</v>
      </c>
      <c r="K763">
        <v>2538</v>
      </c>
    </row>
    <row r="764" spans="1:11" x14ac:dyDescent="0.3">
      <c r="A764">
        <v>380.5</v>
      </c>
      <c r="B764">
        <v>1728</v>
      </c>
      <c r="F764">
        <v>874</v>
      </c>
      <c r="I764">
        <v>127</v>
      </c>
      <c r="K764">
        <v>2591</v>
      </c>
    </row>
    <row r="765" spans="1:11" x14ac:dyDescent="0.3">
      <c r="A765">
        <v>381</v>
      </c>
      <c r="B765">
        <v>1912</v>
      </c>
      <c r="F765">
        <v>148</v>
      </c>
      <c r="I765">
        <v>896</v>
      </c>
      <c r="K765">
        <v>2539</v>
      </c>
    </row>
    <row r="766" spans="1:11" x14ac:dyDescent="0.3">
      <c r="A766">
        <v>381.5</v>
      </c>
      <c r="B766">
        <v>1855</v>
      </c>
      <c r="F766">
        <v>913</v>
      </c>
      <c r="I766">
        <v>898</v>
      </c>
      <c r="K766">
        <v>1632</v>
      </c>
    </row>
    <row r="767" spans="1:11" x14ac:dyDescent="0.3">
      <c r="A767">
        <v>382</v>
      </c>
      <c r="B767">
        <v>1709</v>
      </c>
      <c r="F767">
        <v>909</v>
      </c>
      <c r="I767">
        <v>896</v>
      </c>
      <c r="K767">
        <v>2462</v>
      </c>
    </row>
    <row r="768" spans="1:11" x14ac:dyDescent="0.3">
      <c r="A768">
        <v>382.5</v>
      </c>
      <c r="B768">
        <v>1808</v>
      </c>
      <c r="F768">
        <v>906</v>
      </c>
      <c r="I768">
        <v>896</v>
      </c>
      <c r="K768">
        <v>2611</v>
      </c>
    </row>
    <row r="769" spans="1:11" x14ac:dyDescent="0.3">
      <c r="A769">
        <v>383</v>
      </c>
      <c r="B769">
        <v>1894</v>
      </c>
      <c r="F769">
        <v>908</v>
      </c>
      <c r="I769">
        <v>902</v>
      </c>
      <c r="K769">
        <v>2511</v>
      </c>
    </row>
    <row r="770" spans="1:11" x14ac:dyDescent="0.3">
      <c r="A770">
        <v>383.5</v>
      </c>
      <c r="B770">
        <v>1767</v>
      </c>
      <c r="F770">
        <v>144</v>
      </c>
      <c r="I770">
        <v>896</v>
      </c>
      <c r="K770">
        <v>1481</v>
      </c>
    </row>
    <row r="771" spans="1:11" x14ac:dyDescent="0.3">
      <c r="A771">
        <v>384</v>
      </c>
      <c r="B771">
        <v>1748</v>
      </c>
      <c r="F771">
        <v>146</v>
      </c>
      <c r="I771">
        <v>512</v>
      </c>
      <c r="K771">
        <v>2128</v>
      </c>
    </row>
    <row r="772" spans="1:11" x14ac:dyDescent="0.3">
      <c r="A772">
        <v>384.5</v>
      </c>
      <c r="B772">
        <v>1872</v>
      </c>
      <c r="F772">
        <v>150</v>
      </c>
      <c r="I772">
        <v>902</v>
      </c>
      <c r="K772">
        <v>1837</v>
      </c>
    </row>
    <row r="773" spans="1:11" x14ac:dyDescent="0.3">
      <c r="A773">
        <v>385</v>
      </c>
      <c r="B773">
        <v>1807</v>
      </c>
      <c r="F773">
        <v>153</v>
      </c>
      <c r="I773">
        <v>127</v>
      </c>
      <c r="K773">
        <v>2598</v>
      </c>
    </row>
    <row r="774" spans="1:11" x14ac:dyDescent="0.3">
      <c r="A774">
        <v>385.5</v>
      </c>
      <c r="B774">
        <v>1712</v>
      </c>
      <c r="F774">
        <v>150</v>
      </c>
      <c r="I774">
        <v>512</v>
      </c>
      <c r="K774">
        <v>2552</v>
      </c>
    </row>
    <row r="775" spans="1:11" x14ac:dyDescent="0.3">
      <c r="A775">
        <v>386</v>
      </c>
      <c r="B775">
        <v>1822</v>
      </c>
      <c r="F775">
        <v>142</v>
      </c>
      <c r="I775">
        <v>127</v>
      </c>
      <c r="K775">
        <v>2446</v>
      </c>
    </row>
    <row r="776" spans="1:11" x14ac:dyDescent="0.3">
      <c r="A776">
        <v>386.5</v>
      </c>
      <c r="B776">
        <v>1886</v>
      </c>
      <c r="F776">
        <v>153</v>
      </c>
      <c r="I776">
        <v>127</v>
      </c>
      <c r="K776">
        <v>1279</v>
      </c>
    </row>
    <row r="777" spans="1:11" x14ac:dyDescent="0.3">
      <c r="A777">
        <v>387</v>
      </c>
      <c r="B777">
        <v>1728</v>
      </c>
      <c r="F777">
        <v>150</v>
      </c>
      <c r="I777">
        <v>127</v>
      </c>
      <c r="K777">
        <v>1708</v>
      </c>
    </row>
    <row r="778" spans="1:11" x14ac:dyDescent="0.3">
      <c r="A778">
        <v>387.5</v>
      </c>
      <c r="B778">
        <v>1689</v>
      </c>
      <c r="F778">
        <v>152</v>
      </c>
      <c r="I778">
        <v>127</v>
      </c>
      <c r="K778">
        <v>1747</v>
      </c>
    </row>
    <row r="779" spans="1:11" x14ac:dyDescent="0.3">
      <c r="A779">
        <v>388</v>
      </c>
      <c r="B779">
        <v>1880</v>
      </c>
      <c r="F779">
        <v>163</v>
      </c>
      <c r="I779">
        <v>127</v>
      </c>
      <c r="K779">
        <v>1384</v>
      </c>
    </row>
    <row r="780" spans="1:11" x14ac:dyDescent="0.3">
      <c r="A780">
        <v>388.5</v>
      </c>
      <c r="B780">
        <v>1839</v>
      </c>
      <c r="F780">
        <v>153</v>
      </c>
      <c r="I780">
        <v>127</v>
      </c>
      <c r="K780">
        <v>2529</v>
      </c>
    </row>
    <row r="781" spans="1:11" x14ac:dyDescent="0.3">
      <c r="A781">
        <v>389</v>
      </c>
      <c r="B781">
        <v>1699</v>
      </c>
      <c r="F781">
        <v>149</v>
      </c>
      <c r="I781">
        <v>127</v>
      </c>
      <c r="K781">
        <v>2432</v>
      </c>
    </row>
    <row r="782" spans="1:11" x14ac:dyDescent="0.3">
      <c r="A782">
        <v>389.5</v>
      </c>
      <c r="B782">
        <v>1752</v>
      </c>
      <c r="F782">
        <v>149</v>
      </c>
      <c r="I782">
        <v>127</v>
      </c>
      <c r="K782">
        <v>2064</v>
      </c>
    </row>
    <row r="783" spans="1:11" x14ac:dyDescent="0.3">
      <c r="A783">
        <v>390</v>
      </c>
      <c r="B783">
        <v>1886</v>
      </c>
      <c r="F783">
        <v>150</v>
      </c>
      <c r="I783">
        <v>127</v>
      </c>
      <c r="K783">
        <v>2520</v>
      </c>
    </row>
    <row r="784" spans="1:11" x14ac:dyDescent="0.3">
      <c r="A784">
        <v>390.5</v>
      </c>
      <c r="B784">
        <v>1787</v>
      </c>
      <c r="F784">
        <v>145</v>
      </c>
      <c r="I784">
        <v>127</v>
      </c>
      <c r="K784">
        <v>2303</v>
      </c>
    </row>
    <row r="785" spans="1:11" x14ac:dyDescent="0.3">
      <c r="A785">
        <v>391</v>
      </c>
      <c r="B785">
        <v>1705</v>
      </c>
      <c r="F785">
        <v>148</v>
      </c>
      <c r="I785">
        <v>127</v>
      </c>
      <c r="K785">
        <v>2512</v>
      </c>
    </row>
    <row r="786" spans="1:11" x14ac:dyDescent="0.3">
      <c r="A786">
        <v>391.5</v>
      </c>
      <c r="B786">
        <v>1852</v>
      </c>
      <c r="F786">
        <v>147</v>
      </c>
      <c r="I786">
        <v>127</v>
      </c>
      <c r="K786">
        <v>2544</v>
      </c>
    </row>
    <row r="787" spans="1:11" x14ac:dyDescent="0.3">
      <c r="A787">
        <v>392</v>
      </c>
      <c r="B787">
        <v>1810</v>
      </c>
      <c r="F787">
        <v>155</v>
      </c>
      <c r="I787">
        <v>127</v>
      </c>
      <c r="K787">
        <v>2461</v>
      </c>
    </row>
    <row r="788" spans="1:11" x14ac:dyDescent="0.3">
      <c r="A788">
        <v>392.5</v>
      </c>
      <c r="B788">
        <v>1703</v>
      </c>
      <c r="F788">
        <v>149</v>
      </c>
      <c r="I788">
        <v>127</v>
      </c>
      <c r="K788">
        <v>1279</v>
      </c>
    </row>
    <row r="789" spans="1:11" x14ac:dyDescent="0.3">
      <c r="A789">
        <v>393</v>
      </c>
      <c r="B789">
        <v>1776</v>
      </c>
      <c r="F789">
        <v>150</v>
      </c>
      <c r="I789">
        <v>127</v>
      </c>
      <c r="K789">
        <v>2544</v>
      </c>
    </row>
    <row r="790" spans="1:11" x14ac:dyDescent="0.3">
      <c r="A790">
        <v>393.5</v>
      </c>
      <c r="B790">
        <v>1872</v>
      </c>
      <c r="F790">
        <v>154</v>
      </c>
      <c r="I790">
        <v>127</v>
      </c>
      <c r="K790">
        <v>1372</v>
      </c>
    </row>
    <row r="791" spans="1:11" x14ac:dyDescent="0.3">
      <c r="A791">
        <v>394</v>
      </c>
      <c r="B791">
        <v>1723</v>
      </c>
      <c r="F791">
        <v>151</v>
      </c>
      <c r="I791">
        <v>127</v>
      </c>
      <c r="K791">
        <v>2148</v>
      </c>
    </row>
    <row r="792" spans="1:11" x14ac:dyDescent="0.3">
      <c r="A792">
        <v>394.5</v>
      </c>
      <c r="B792">
        <v>1663</v>
      </c>
      <c r="F792">
        <v>157</v>
      </c>
      <c r="I792">
        <v>127</v>
      </c>
      <c r="K792">
        <v>2139</v>
      </c>
    </row>
    <row r="793" spans="1:11" x14ac:dyDescent="0.3">
      <c r="A793">
        <v>395</v>
      </c>
      <c r="B793">
        <v>1840</v>
      </c>
      <c r="F793">
        <v>154</v>
      </c>
      <c r="I793">
        <v>127</v>
      </c>
      <c r="K793">
        <v>1331</v>
      </c>
    </row>
    <row r="794" spans="1:11" x14ac:dyDescent="0.3">
      <c r="A794">
        <v>395.5</v>
      </c>
      <c r="B794">
        <v>1850</v>
      </c>
      <c r="F794">
        <v>151</v>
      </c>
      <c r="I794">
        <v>127</v>
      </c>
      <c r="K794">
        <v>2385</v>
      </c>
    </row>
    <row r="795" spans="1:11" x14ac:dyDescent="0.3">
      <c r="A795">
        <v>396</v>
      </c>
      <c r="B795">
        <v>1691</v>
      </c>
      <c r="F795">
        <v>151</v>
      </c>
      <c r="I795">
        <v>127</v>
      </c>
      <c r="K795">
        <v>2532</v>
      </c>
    </row>
    <row r="796" spans="1:11" x14ac:dyDescent="0.3">
      <c r="A796">
        <v>396.5</v>
      </c>
      <c r="B796">
        <v>1731</v>
      </c>
      <c r="F796">
        <v>885</v>
      </c>
      <c r="I796">
        <v>127</v>
      </c>
      <c r="K796">
        <v>1279</v>
      </c>
    </row>
    <row r="797" spans="1:11" x14ac:dyDescent="0.3">
      <c r="A797">
        <v>397</v>
      </c>
      <c r="B797">
        <v>1880</v>
      </c>
      <c r="F797">
        <v>150</v>
      </c>
      <c r="I797">
        <v>127</v>
      </c>
      <c r="K797">
        <v>1822</v>
      </c>
    </row>
    <row r="798" spans="1:11" x14ac:dyDescent="0.3">
      <c r="A798">
        <v>397.5</v>
      </c>
      <c r="B798">
        <v>1779</v>
      </c>
      <c r="F798">
        <v>917</v>
      </c>
      <c r="I798">
        <v>127</v>
      </c>
      <c r="K798">
        <v>2623</v>
      </c>
    </row>
    <row r="799" spans="1:11" x14ac:dyDescent="0.3">
      <c r="A799">
        <v>398</v>
      </c>
      <c r="B799">
        <v>1707</v>
      </c>
      <c r="F799">
        <v>912</v>
      </c>
      <c r="I799">
        <v>127</v>
      </c>
      <c r="K799">
        <v>1823</v>
      </c>
    </row>
    <row r="800" spans="1:11" x14ac:dyDescent="0.3">
      <c r="A800">
        <v>398.5</v>
      </c>
      <c r="B800">
        <v>1807</v>
      </c>
      <c r="F800">
        <v>908</v>
      </c>
      <c r="I800">
        <v>127</v>
      </c>
      <c r="K800">
        <v>2480</v>
      </c>
    </row>
    <row r="801" spans="1:11" x14ac:dyDescent="0.3">
      <c r="A801">
        <v>399</v>
      </c>
      <c r="B801">
        <v>1712</v>
      </c>
      <c r="F801">
        <v>912</v>
      </c>
      <c r="I801">
        <v>127</v>
      </c>
      <c r="K801">
        <v>2480</v>
      </c>
    </row>
    <row r="802" spans="1:11" x14ac:dyDescent="0.3">
      <c r="A802">
        <v>399.5</v>
      </c>
      <c r="B802">
        <v>1756</v>
      </c>
      <c r="F802">
        <v>147</v>
      </c>
      <c r="I802">
        <v>127</v>
      </c>
      <c r="K802">
        <v>2401</v>
      </c>
    </row>
    <row r="803" spans="1:11" x14ac:dyDescent="0.3">
      <c r="A803">
        <v>400</v>
      </c>
      <c r="B803">
        <v>1754</v>
      </c>
      <c r="F803">
        <v>148</v>
      </c>
      <c r="I803">
        <v>127</v>
      </c>
      <c r="K803">
        <v>1279</v>
      </c>
    </row>
    <row r="804" spans="1:11" x14ac:dyDescent="0.3">
      <c r="A804">
        <v>400.5</v>
      </c>
      <c r="B804">
        <v>1596</v>
      </c>
      <c r="F804">
        <v>145</v>
      </c>
      <c r="I804">
        <v>127</v>
      </c>
      <c r="K804">
        <v>1663</v>
      </c>
    </row>
    <row r="805" spans="1:11" x14ac:dyDescent="0.3">
      <c r="A805">
        <v>401</v>
      </c>
      <c r="B805">
        <v>1747</v>
      </c>
      <c r="F805">
        <v>164</v>
      </c>
      <c r="I805">
        <v>127</v>
      </c>
      <c r="K805">
        <v>2480</v>
      </c>
    </row>
    <row r="806" spans="1:11" x14ac:dyDescent="0.3">
      <c r="A806">
        <v>401.5</v>
      </c>
      <c r="B806">
        <v>1663</v>
      </c>
      <c r="F806">
        <v>145</v>
      </c>
      <c r="I806">
        <v>127</v>
      </c>
      <c r="K806">
        <v>2127</v>
      </c>
    </row>
    <row r="807" spans="1:11" x14ac:dyDescent="0.3">
      <c r="A807">
        <v>402</v>
      </c>
      <c r="B807">
        <v>1791</v>
      </c>
      <c r="F807">
        <v>155</v>
      </c>
      <c r="I807">
        <v>127</v>
      </c>
      <c r="K807">
        <v>2529</v>
      </c>
    </row>
    <row r="808" spans="1:11" x14ac:dyDescent="0.3">
      <c r="A808">
        <v>402.5</v>
      </c>
      <c r="B808">
        <v>1836</v>
      </c>
      <c r="F808">
        <v>144</v>
      </c>
      <c r="I808">
        <v>127</v>
      </c>
      <c r="K808">
        <v>2272</v>
      </c>
    </row>
    <row r="809" spans="1:11" x14ac:dyDescent="0.3">
      <c r="A809">
        <v>403</v>
      </c>
      <c r="B809">
        <v>1663</v>
      </c>
      <c r="F809">
        <v>144</v>
      </c>
      <c r="I809">
        <v>127</v>
      </c>
      <c r="K809">
        <v>2511</v>
      </c>
    </row>
    <row r="810" spans="1:11" x14ac:dyDescent="0.3">
      <c r="A810">
        <v>403.5</v>
      </c>
      <c r="B810">
        <v>1691</v>
      </c>
      <c r="F810">
        <v>144</v>
      </c>
      <c r="I810">
        <v>127</v>
      </c>
      <c r="K810">
        <v>2539</v>
      </c>
    </row>
    <row r="811" spans="1:11" x14ac:dyDescent="0.3">
      <c r="A811">
        <v>404</v>
      </c>
      <c r="B811">
        <v>1819</v>
      </c>
      <c r="F811">
        <v>144</v>
      </c>
      <c r="I811">
        <v>127</v>
      </c>
      <c r="K811">
        <v>2512</v>
      </c>
    </row>
    <row r="812" spans="1:11" x14ac:dyDescent="0.3">
      <c r="A812">
        <v>404.5</v>
      </c>
      <c r="B812">
        <v>1772</v>
      </c>
      <c r="F812">
        <v>146</v>
      </c>
      <c r="I812">
        <v>127</v>
      </c>
      <c r="K812">
        <v>1784</v>
      </c>
    </row>
    <row r="813" spans="1:11" x14ac:dyDescent="0.3">
      <c r="A813">
        <v>405</v>
      </c>
      <c r="B813">
        <v>1639</v>
      </c>
      <c r="F813">
        <v>147</v>
      </c>
      <c r="I813">
        <v>127</v>
      </c>
      <c r="K813">
        <v>2529</v>
      </c>
    </row>
    <row r="814" spans="1:11" x14ac:dyDescent="0.3">
      <c r="A814">
        <v>405.5</v>
      </c>
      <c r="B814">
        <v>1737</v>
      </c>
      <c r="F814">
        <v>148</v>
      </c>
      <c r="I814">
        <v>127</v>
      </c>
      <c r="K814">
        <v>1279</v>
      </c>
    </row>
    <row r="815" spans="1:11" x14ac:dyDescent="0.3">
      <c r="A815">
        <v>406</v>
      </c>
      <c r="B815">
        <v>1785</v>
      </c>
      <c r="F815">
        <v>144</v>
      </c>
      <c r="I815">
        <v>127</v>
      </c>
      <c r="K815">
        <v>1562</v>
      </c>
    </row>
    <row r="816" spans="1:11" x14ac:dyDescent="0.3">
      <c r="A816">
        <v>406.5</v>
      </c>
      <c r="B816">
        <v>1663</v>
      </c>
      <c r="F816">
        <v>151</v>
      </c>
      <c r="I816">
        <v>127</v>
      </c>
      <c r="K816">
        <v>2471</v>
      </c>
    </row>
    <row r="817" spans="1:11" x14ac:dyDescent="0.3">
      <c r="A817">
        <v>407</v>
      </c>
      <c r="B817">
        <v>1663</v>
      </c>
      <c r="F817">
        <v>144</v>
      </c>
      <c r="I817">
        <v>147</v>
      </c>
      <c r="K817">
        <v>2528</v>
      </c>
    </row>
    <row r="818" spans="1:11" x14ac:dyDescent="0.3">
      <c r="A818">
        <v>407.5</v>
      </c>
      <c r="B818">
        <v>1776</v>
      </c>
      <c r="F818">
        <v>144</v>
      </c>
      <c r="I818">
        <v>127</v>
      </c>
      <c r="K818">
        <v>2511</v>
      </c>
    </row>
    <row r="819" spans="1:11" x14ac:dyDescent="0.3">
      <c r="A819">
        <v>408</v>
      </c>
      <c r="B819">
        <v>1695</v>
      </c>
      <c r="F819">
        <v>148</v>
      </c>
      <c r="I819">
        <v>126</v>
      </c>
      <c r="K819">
        <v>1811</v>
      </c>
    </row>
    <row r="820" spans="1:11" x14ac:dyDescent="0.3">
      <c r="A820">
        <v>408.5</v>
      </c>
      <c r="B820">
        <v>1615</v>
      </c>
      <c r="F820">
        <v>146</v>
      </c>
      <c r="I820">
        <v>147</v>
      </c>
      <c r="K820">
        <v>2496</v>
      </c>
    </row>
    <row r="821" spans="1:11" x14ac:dyDescent="0.3">
      <c r="A821">
        <v>409</v>
      </c>
      <c r="B821">
        <v>1712</v>
      </c>
      <c r="F821">
        <v>145</v>
      </c>
      <c r="I821">
        <v>127</v>
      </c>
      <c r="K821">
        <v>1502</v>
      </c>
    </row>
    <row r="822" spans="1:11" x14ac:dyDescent="0.3">
      <c r="A822">
        <v>409.5</v>
      </c>
      <c r="B822">
        <v>1778</v>
      </c>
      <c r="F822">
        <v>144</v>
      </c>
      <c r="I822">
        <v>126</v>
      </c>
      <c r="K822">
        <v>2535</v>
      </c>
    </row>
    <row r="823" spans="1:11" x14ac:dyDescent="0.3">
      <c r="A823">
        <v>410</v>
      </c>
      <c r="B823">
        <v>1623</v>
      </c>
      <c r="F823">
        <v>145</v>
      </c>
      <c r="I823">
        <v>127</v>
      </c>
      <c r="K823">
        <v>2540</v>
      </c>
    </row>
    <row r="824" spans="1:11" x14ac:dyDescent="0.3">
      <c r="A824">
        <v>410.5</v>
      </c>
      <c r="B824">
        <v>1599</v>
      </c>
      <c r="F824">
        <v>144</v>
      </c>
      <c r="I824">
        <v>127</v>
      </c>
      <c r="K824">
        <v>2552</v>
      </c>
    </row>
    <row r="825" spans="1:11" x14ac:dyDescent="0.3">
      <c r="A825">
        <v>411</v>
      </c>
      <c r="B825">
        <v>1758</v>
      </c>
      <c r="F825">
        <v>144</v>
      </c>
      <c r="I825">
        <v>127</v>
      </c>
      <c r="K825">
        <v>2529</v>
      </c>
    </row>
    <row r="826" spans="1:11" x14ac:dyDescent="0.3">
      <c r="A826">
        <v>411.5</v>
      </c>
      <c r="B826">
        <v>1734</v>
      </c>
      <c r="F826">
        <v>144</v>
      </c>
      <c r="I826">
        <v>127</v>
      </c>
      <c r="K826">
        <v>1871</v>
      </c>
    </row>
    <row r="827" spans="1:11" x14ac:dyDescent="0.3">
      <c r="A827">
        <v>412</v>
      </c>
      <c r="B827">
        <v>1581</v>
      </c>
      <c r="F827">
        <v>141</v>
      </c>
      <c r="I827">
        <v>881</v>
      </c>
      <c r="K827">
        <v>1151</v>
      </c>
    </row>
    <row r="828" spans="1:11" x14ac:dyDescent="0.3">
      <c r="A828">
        <v>412.5</v>
      </c>
      <c r="B828">
        <v>1648</v>
      </c>
      <c r="F828">
        <v>865</v>
      </c>
      <c r="I828">
        <v>127</v>
      </c>
      <c r="K828">
        <v>1360</v>
      </c>
    </row>
    <row r="829" spans="1:11" x14ac:dyDescent="0.3">
      <c r="A829">
        <v>413</v>
      </c>
      <c r="B829">
        <v>1714</v>
      </c>
      <c r="F829">
        <v>147</v>
      </c>
      <c r="I829">
        <v>896</v>
      </c>
      <c r="K829">
        <v>1855</v>
      </c>
    </row>
    <row r="830" spans="1:11" x14ac:dyDescent="0.3">
      <c r="A830">
        <v>413.5</v>
      </c>
      <c r="B830">
        <v>1627</v>
      </c>
      <c r="F830">
        <v>899</v>
      </c>
      <c r="I830">
        <v>881</v>
      </c>
      <c r="K830">
        <v>1136</v>
      </c>
    </row>
    <row r="831" spans="1:11" x14ac:dyDescent="0.3">
      <c r="A831">
        <v>414</v>
      </c>
      <c r="B831">
        <v>1584</v>
      </c>
      <c r="F831">
        <v>898</v>
      </c>
      <c r="I831">
        <v>896</v>
      </c>
      <c r="K831">
        <v>1047</v>
      </c>
    </row>
    <row r="832" spans="1:11" x14ac:dyDescent="0.3">
      <c r="A832">
        <v>414.5</v>
      </c>
      <c r="B832">
        <v>1663</v>
      </c>
      <c r="F832">
        <v>896</v>
      </c>
      <c r="I832">
        <v>896</v>
      </c>
      <c r="K832">
        <v>1151</v>
      </c>
    </row>
    <row r="833" spans="1:11" x14ac:dyDescent="0.3">
      <c r="A833">
        <v>415</v>
      </c>
      <c r="B833">
        <v>1639</v>
      </c>
      <c r="F833">
        <v>896</v>
      </c>
      <c r="I833">
        <v>896</v>
      </c>
      <c r="K833">
        <v>1279</v>
      </c>
    </row>
    <row r="834" spans="1:11" x14ac:dyDescent="0.3">
      <c r="A834">
        <v>415.5</v>
      </c>
      <c r="B834">
        <v>1551</v>
      </c>
      <c r="F834">
        <v>142</v>
      </c>
      <c r="I834">
        <v>896</v>
      </c>
      <c r="K834">
        <v>1073</v>
      </c>
    </row>
    <row r="835" spans="1:11" x14ac:dyDescent="0.3">
      <c r="A835">
        <v>416</v>
      </c>
      <c r="B835">
        <v>875</v>
      </c>
      <c r="F835">
        <v>144</v>
      </c>
      <c r="I835">
        <v>595</v>
      </c>
      <c r="K835">
        <v>1087</v>
      </c>
    </row>
    <row r="836" spans="1:11" x14ac:dyDescent="0.3">
      <c r="A836">
        <v>416.5</v>
      </c>
      <c r="B836">
        <v>1379</v>
      </c>
      <c r="F836">
        <v>145</v>
      </c>
      <c r="I836">
        <v>896</v>
      </c>
      <c r="K836">
        <v>1151</v>
      </c>
    </row>
    <row r="837" spans="1:11" x14ac:dyDescent="0.3">
      <c r="A837">
        <v>417</v>
      </c>
      <c r="B837">
        <v>777</v>
      </c>
      <c r="F837">
        <v>141</v>
      </c>
      <c r="I837">
        <v>127</v>
      </c>
      <c r="K837">
        <v>1117</v>
      </c>
    </row>
    <row r="838" spans="1:11" x14ac:dyDescent="0.3">
      <c r="A838">
        <v>417.5</v>
      </c>
      <c r="B838">
        <v>878</v>
      </c>
      <c r="F838">
        <v>143</v>
      </c>
      <c r="I838">
        <v>595</v>
      </c>
      <c r="K838">
        <v>1106</v>
      </c>
    </row>
    <row r="839" spans="1:11" x14ac:dyDescent="0.3">
      <c r="A839">
        <v>418</v>
      </c>
      <c r="B839">
        <v>125</v>
      </c>
      <c r="F839">
        <v>146</v>
      </c>
      <c r="I839">
        <v>127</v>
      </c>
      <c r="K839">
        <v>1150</v>
      </c>
    </row>
    <row r="840" spans="1:11" x14ac:dyDescent="0.3">
      <c r="A840">
        <v>418.5</v>
      </c>
      <c r="B840">
        <v>127</v>
      </c>
      <c r="F840">
        <v>139</v>
      </c>
      <c r="I840">
        <v>127</v>
      </c>
      <c r="K840">
        <v>1147</v>
      </c>
    </row>
    <row r="841" spans="1:11" x14ac:dyDescent="0.3">
      <c r="A841">
        <v>419</v>
      </c>
      <c r="B841">
        <v>127</v>
      </c>
      <c r="F841">
        <v>144</v>
      </c>
      <c r="I841">
        <v>127</v>
      </c>
      <c r="K841">
        <v>1087</v>
      </c>
    </row>
    <row r="842" spans="1:11" x14ac:dyDescent="0.3">
      <c r="A842">
        <v>419.5</v>
      </c>
      <c r="B842">
        <v>127</v>
      </c>
      <c r="F842">
        <v>142</v>
      </c>
      <c r="I842">
        <v>127</v>
      </c>
      <c r="K842">
        <v>896</v>
      </c>
    </row>
    <row r="843" spans="1:11" x14ac:dyDescent="0.3">
      <c r="A843">
        <v>420</v>
      </c>
      <c r="B843">
        <v>127</v>
      </c>
      <c r="F843">
        <v>144</v>
      </c>
      <c r="I843">
        <v>127</v>
      </c>
      <c r="K843">
        <v>1176</v>
      </c>
    </row>
    <row r="844" spans="1:11" x14ac:dyDescent="0.3">
      <c r="A844">
        <v>420.5</v>
      </c>
      <c r="B844">
        <v>127</v>
      </c>
      <c r="F844">
        <v>137</v>
      </c>
      <c r="I844">
        <v>127</v>
      </c>
      <c r="K844">
        <v>896</v>
      </c>
    </row>
    <row r="845" spans="1:11" x14ac:dyDescent="0.3">
      <c r="A845">
        <v>421</v>
      </c>
      <c r="B845">
        <v>127</v>
      </c>
      <c r="F845">
        <v>137</v>
      </c>
      <c r="I845">
        <v>127</v>
      </c>
      <c r="K845">
        <v>896</v>
      </c>
    </row>
    <row r="846" spans="1:11" x14ac:dyDescent="0.3">
      <c r="A846">
        <v>421.5</v>
      </c>
      <c r="B846">
        <v>127</v>
      </c>
      <c r="F846">
        <v>135</v>
      </c>
      <c r="I846">
        <v>127</v>
      </c>
      <c r="K846">
        <v>127</v>
      </c>
    </row>
    <row r="847" spans="1:11" x14ac:dyDescent="0.3">
      <c r="A847">
        <v>422</v>
      </c>
      <c r="B847">
        <v>867</v>
      </c>
      <c r="F847">
        <v>138</v>
      </c>
      <c r="I847">
        <v>127</v>
      </c>
      <c r="K847">
        <v>127</v>
      </c>
    </row>
    <row r="848" spans="1:11" x14ac:dyDescent="0.3">
      <c r="A848">
        <v>422.5</v>
      </c>
      <c r="B848">
        <v>127</v>
      </c>
      <c r="F848">
        <v>134</v>
      </c>
      <c r="I848">
        <v>127</v>
      </c>
      <c r="K848">
        <v>127</v>
      </c>
    </row>
    <row r="849" spans="1:11" x14ac:dyDescent="0.3">
      <c r="A849">
        <v>423</v>
      </c>
      <c r="B849">
        <v>1244</v>
      </c>
      <c r="F849">
        <v>143</v>
      </c>
      <c r="I849">
        <v>127</v>
      </c>
      <c r="K849">
        <v>127</v>
      </c>
    </row>
    <row r="850" spans="1:11" x14ac:dyDescent="0.3">
      <c r="A850">
        <v>423.5</v>
      </c>
      <c r="B850">
        <v>879</v>
      </c>
      <c r="F850">
        <v>140</v>
      </c>
      <c r="I850">
        <v>127</v>
      </c>
      <c r="K850">
        <v>127</v>
      </c>
    </row>
    <row r="851" spans="1:11" x14ac:dyDescent="0.3">
      <c r="A851">
        <v>424</v>
      </c>
      <c r="B851">
        <v>497</v>
      </c>
      <c r="F851">
        <v>135</v>
      </c>
      <c r="I851">
        <v>127</v>
      </c>
      <c r="K851">
        <v>127</v>
      </c>
    </row>
    <row r="852" spans="1:11" x14ac:dyDescent="0.3">
      <c r="A852">
        <v>424.5</v>
      </c>
      <c r="B852">
        <v>824</v>
      </c>
      <c r="F852">
        <v>135</v>
      </c>
      <c r="I852">
        <v>127</v>
      </c>
      <c r="K852">
        <v>123</v>
      </c>
    </row>
    <row r="853" spans="1:11" x14ac:dyDescent="0.3">
      <c r="A853">
        <v>425</v>
      </c>
      <c r="B853">
        <v>1142</v>
      </c>
      <c r="F853">
        <v>130</v>
      </c>
      <c r="I853">
        <v>127</v>
      </c>
      <c r="K853">
        <v>124</v>
      </c>
    </row>
    <row r="854" spans="1:11" x14ac:dyDescent="0.3">
      <c r="A854">
        <v>425.5</v>
      </c>
      <c r="B854">
        <v>769</v>
      </c>
      <c r="F854">
        <v>135</v>
      </c>
      <c r="I854">
        <v>127</v>
      </c>
      <c r="K854">
        <v>675</v>
      </c>
    </row>
    <row r="855" spans="1:11" x14ac:dyDescent="0.3">
      <c r="A855">
        <v>426</v>
      </c>
      <c r="B855">
        <v>896</v>
      </c>
      <c r="F855">
        <v>132</v>
      </c>
      <c r="I855">
        <v>127</v>
      </c>
      <c r="K855">
        <v>127</v>
      </c>
    </row>
    <row r="856" spans="1:11" x14ac:dyDescent="0.3">
      <c r="A856">
        <v>426.5</v>
      </c>
      <c r="B856">
        <v>880</v>
      </c>
      <c r="F856">
        <v>128</v>
      </c>
      <c r="I856">
        <v>127</v>
      </c>
      <c r="K856">
        <v>775</v>
      </c>
    </row>
    <row r="857" spans="1:11" x14ac:dyDescent="0.3">
      <c r="A857">
        <v>427</v>
      </c>
      <c r="B857">
        <v>883</v>
      </c>
      <c r="F857">
        <v>138</v>
      </c>
      <c r="I857">
        <v>127</v>
      </c>
      <c r="K857">
        <v>880</v>
      </c>
    </row>
    <row r="858" spans="1:11" x14ac:dyDescent="0.3">
      <c r="A858">
        <v>427.5</v>
      </c>
      <c r="B858">
        <v>896</v>
      </c>
      <c r="F858">
        <v>127</v>
      </c>
      <c r="I858">
        <v>127</v>
      </c>
      <c r="K858">
        <v>1128</v>
      </c>
    </row>
    <row r="859" spans="1:11" x14ac:dyDescent="0.3">
      <c r="A859">
        <v>428</v>
      </c>
      <c r="B859">
        <v>1923</v>
      </c>
      <c r="F859">
        <v>131</v>
      </c>
      <c r="I859">
        <v>127</v>
      </c>
      <c r="K859">
        <v>1215</v>
      </c>
    </row>
    <row r="860" spans="1:11" x14ac:dyDescent="0.3">
      <c r="A860">
        <v>428.5</v>
      </c>
      <c r="B860">
        <v>1632</v>
      </c>
      <c r="F860">
        <v>855</v>
      </c>
      <c r="I860">
        <v>127</v>
      </c>
      <c r="K860">
        <v>543</v>
      </c>
    </row>
    <row r="861" spans="1:11" x14ac:dyDescent="0.3">
      <c r="A861">
        <v>429</v>
      </c>
      <c r="B861">
        <v>1791</v>
      </c>
      <c r="F861">
        <v>135</v>
      </c>
      <c r="I861">
        <v>127</v>
      </c>
      <c r="K861">
        <v>639</v>
      </c>
    </row>
    <row r="862" spans="1:11" x14ac:dyDescent="0.3">
      <c r="A862">
        <v>429.5</v>
      </c>
      <c r="B862">
        <v>2175</v>
      </c>
      <c r="F862">
        <v>888</v>
      </c>
      <c r="I862">
        <v>127</v>
      </c>
      <c r="K862">
        <v>880</v>
      </c>
    </row>
    <row r="863" spans="1:11" x14ac:dyDescent="0.3">
      <c r="A863">
        <v>430</v>
      </c>
      <c r="B863">
        <v>2111</v>
      </c>
      <c r="F863">
        <v>894</v>
      </c>
      <c r="I863">
        <v>127</v>
      </c>
      <c r="K863">
        <v>880</v>
      </c>
    </row>
    <row r="864" spans="1:11" x14ac:dyDescent="0.3">
      <c r="A864">
        <v>430.5</v>
      </c>
      <c r="B864">
        <v>1712</v>
      </c>
      <c r="F864">
        <v>882</v>
      </c>
      <c r="I864">
        <v>127</v>
      </c>
      <c r="K864">
        <v>880</v>
      </c>
    </row>
    <row r="865" spans="1:11" x14ac:dyDescent="0.3">
      <c r="A865">
        <v>431</v>
      </c>
      <c r="B865">
        <v>2063</v>
      </c>
      <c r="F865">
        <v>886</v>
      </c>
      <c r="I865">
        <v>127</v>
      </c>
      <c r="K865">
        <v>880</v>
      </c>
    </row>
    <row r="866" spans="1:11" x14ac:dyDescent="0.3">
      <c r="A866">
        <v>431.5</v>
      </c>
      <c r="B866">
        <v>1839</v>
      </c>
      <c r="F866">
        <v>134</v>
      </c>
      <c r="I866">
        <v>127</v>
      </c>
      <c r="K866">
        <v>1823</v>
      </c>
    </row>
    <row r="867" spans="1:11" x14ac:dyDescent="0.3">
      <c r="A867">
        <v>432</v>
      </c>
      <c r="B867">
        <v>1713</v>
      </c>
      <c r="F867">
        <v>132</v>
      </c>
      <c r="I867">
        <v>127</v>
      </c>
      <c r="K867">
        <v>999</v>
      </c>
    </row>
    <row r="868" spans="1:11" x14ac:dyDescent="0.3">
      <c r="A868">
        <v>432.5</v>
      </c>
      <c r="B868">
        <v>1776</v>
      </c>
      <c r="F868">
        <v>130</v>
      </c>
      <c r="I868">
        <v>127</v>
      </c>
      <c r="K868">
        <v>1360</v>
      </c>
    </row>
    <row r="869" spans="1:11" x14ac:dyDescent="0.3">
      <c r="A869">
        <v>433</v>
      </c>
      <c r="B869">
        <v>1855</v>
      </c>
      <c r="F869">
        <v>133</v>
      </c>
      <c r="I869">
        <v>127</v>
      </c>
      <c r="K869">
        <v>1776</v>
      </c>
    </row>
    <row r="870" spans="1:11" x14ac:dyDescent="0.3">
      <c r="A870">
        <v>433.5</v>
      </c>
      <c r="B870">
        <v>1791</v>
      </c>
      <c r="F870">
        <v>128</v>
      </c>
      <c r="I870">
        <v>127</v>
      </c>
      <c r="K870">
        <v>1951</v>
      </c>
    </row>
    <row r="871" spans="1:11" x14ac:dyDescent="0.3">
      <c r="A871">
        <v>434</v>
      </c>
      <c r="B871">
        <v>1739</v>
      </c>
      <c r="F871">
        <v>129</v>
      </c>
      <c r="I871">
        <v>127</v>
      </c>
      <c r="K871">
        <v>1265</v>
      </c>
    </row>
    <row r="872" spans="1:11" x14ac:dyDescent="0.3">
      <c r="A872">
        <v>434.5</v>
      </c>
      <c r="B872">
        <v>1855</v>
      </c>
      <c r="F872">
        <v>131</v>
      </c>
      <c r="I872">
        <v>127</v>
      </c>
      <c r="K872">
        <v>2288</v>
      </c>
    </row>
    <row r="873" spans="1:11" x14ac:dyDescent="0.3">
      <c r="A873">
        <v>435</v>
      </c>
      <c r="B873">
        <v>1847</v>
      </c>
      <c r="F873">
        <v>127</v>
      </c>
      <c r="I873">
        <v>127</v>
      </c>
      <c r="K873">
        <v>2783</v>
      </c>
    </row>
    <row r="874" spans="1:11" x14ac:dyDescent="0.3">
      <c r="A874">
        <v>435.5</v>
      </c>
      <c r="B874">
        <v>1753</v>
      </c>
      <c r="F874">
        <v>127</v>
      </c>
      <c r="I874">
        <v>127</v>
      </c>
      <c r="K874">
        <v>1379</v>
      </c>
    </row>
    <row r="875" spans="1:11" x14ac:dyDescent="0.3">
      <c r="A875">
        <v>436</v>
      </c>
      <c r="B875">
        <v>1895</v>
      </c>
      <c r="F875">
        <v>127</v>
      </c>
      <c r="I875">
        <v>127</v>
      </c>
      <c r="K875">
        <v>1472</v>
      </c>
    </row>
    <row r="876" spans="1:11" x14ac:dyDescent="0.3">
      <c r="A876">
        <v>436.5</v>
      </c>
      <c r="B876">
        <v>1892</v>
      </c>
      <c r="F876">
        <v>129</v>
      </c>
      <c r="I876">
        <v>127</v>
      </c>
      <c r="K876">
        <v>2020</v>
      </c>
    </row>
    <row r="877" spans="1:11" x14ac:dyDescent="0.3">
      <c r="A877">
        <v>437</v>
      </c>
      <c r="B877">
        <v>2008</v>
      </c>
      <c r="F877">
        <v>127</v>
      </c>
      <c r="I877">
        <v>127</v>
      </c>
      <c r="K877">
        <v>1991</v>
      </c>
    </row>
    <row r="878" spans="1:11" x14ac:dyDescent="0.3">
      <c r="A878">
        <v>437.5</v>
      </c>
      <c r="B878">
        <v>2254</v>
      </c>
      <c r="F878">
        <v>127</v>
      </c>
      <c r="I878">
        <v>127</v>
      </c>
      <c r="K878">
        <v>915</v>
      </c>
    </row>
    <row r="879" spans="1:11" x14ac:dyDescent="0.3">
      <c r="A879">
        <v>438</v>
      </c>
      <c r="B879">
        <v>1279</v>
      </c>
      <c r="F879">
        <v>123</v>
      </c>
      <c r="I879">
        <v>127</v>
      </c>
      <c r="K879">
        <v>1340</v>
      </c>
    </row>
    <row r="880" spans="1:11" x14ac:dyDescent="0.3">
      <c r="A880">
        <v>438.5</v>
      </c>
      <c r="B880">
        <v>1279</v>
      </c>
      <c r="F880">
        <v>130</v>
      </c>
      <c r="I880">
        <v>127</v>
      </c>
      <c r="K880">
        <v>1855</v>
      </c>
    </row>
    <row r="881" spans="1:11" x14ac:dyDescent="0.3">
      <c r="A881">
        <v>439</v>
      </c>
      <c r="B881">
        <v>1599</v>
      </c>
      <c r="F881">
        <v>133</v>
      </c>
      <c r="I881">
        <v>127</v>
      </c>
      <c r="K881">
        <v>1615</v>
      </c>
    </row>
    <row r="882" spans="1:11" x14ac:dyDescent="0.3">
      <c r="A882">
        <v>439.5</v>
      </c>
      <c r="B882">
        <v>1663</v>
      </c>
      <c r="F882">
        <v>131</v>
      </c>
      <c r="I882">
        <v>127</v>
      </c>
      <c r="K882">
        <v>2535</v>
      </c>
    </row>
    <row r="883" spans="1:11" x14ac:dyDescent="0.3">
      <c r="A883">
        <v>440</v>
      </c>
      <c r="B883">
        <v>1248</v>
      </c>
      <c r="F883">
        <v>134</v>
      </c>
      <c r="I883">
        <v>127</v>
      </c>
      <c r="K883">
        <v>2515</v>
      </c>
    </row>
    <row r="884" spans="1:11" x14ac:dyDescent="0.3">
      <c r="A884">
        <v>440.5</v>
      </c>
      <c r="B884">
        <v>1376</v>
      </c>
      <c r="F884">
        <v>130</v>
      </c>
      <c r="I884">
        <v>127</v>
      </c>
      <c r="K884">
        <v>2528</v>
      </c>
    </row>
    <row r="885" spans="1:11" x14ac:dyDescent="0.3">
      <c r="A885">
        <v>441</v>
      </c>
      <c r="B885">
        <v>1439</v>
      </c>
      <c r="F885">
        <v>132</v>
      </c>
      <c r="I885">
        <v>127</v>
      </c>
      <c r="K885">
        <v>2535</v>
      </c>
    </row>
    <row r="886" spans="1:11" x14ac:dyDescent="0.3">
      <c r="A886">
        <v>441.5</v>
      </c>
      <c r="B886">
        <v>1403</v>
      </c>
      <c r="F886">
        <v>126</v>
      </c>
      <c r="I886">
        <v>127</v>
      </c>
      <c r="K886">
        <v>2531</v>
      </c>
    </row>
    <row r="887" spans="1:11" x14ac:dyDescent="0.3">
      <c r="A887">
        <v>442</v>
      </c>
      <c r="B887">
        <v>1567</v>
      </c>
      <c r="F887">
        <v>128</v>
      </c>
      <c r="I887">
        <v>127</v>
      </c>
      <c r="K887">
        <v>2541</v>
      </c>
    </row>
    <row r="888" spans="1:11" x14ac:dyDescent="0.3">
      <c r="A888">
        <v>442.5</v>
      </c>
      <c r="B888">
        <v>1447</v>
      </c>
      <c r="F888">
        <v>129</v>
      </c>
      <c r="I888">
        <v>127</v>
      </c>
      <c r="K888">
        <v>2528</v>
      </c>
    </row>
    <row r="889" spans="1:11" x14ac:dyDescent="0.3">
      <c r="A889">
        <v>443</v>
      </c>
      <c r="B889">
        <v>1808</v>
      </c>
      <c r="F889">
        <v>135</v>
      </c>
      <c r="I889">
        <v>127</v>
      </c>
      <c r="K889">
        <v>2531</v>
      </c>
    </row>
    <row r="890" spans="1:11" x14ac:dyDescent="0.3">
      <c r="A890">
        <v>443.5</v>
      </c>
      <c r="B890">
        <v>1791</v>
      </c>
      <c r="F890">
        <v>130</v>
      </c>
      <c r="I890">
        <v>127</v>
      </c>
      <c r="K890">
        <v>2534</v>
      </c>
    </row>
    <row r="891" spans="1:11" x14ac:dyDescent="0.3">
      <c r="A891">
        <v>444</v>
      </c>
      <c r="B891">
        <v>1807</v>
      </c>
      <c r="F891">
        <v>127</v>
      </c>
      <c r="I891">
        <v>896</v>
      </c>
      <c r="K891">
        <v>2531</v>
      </c>
    </row>
    <row r="892" spans="1:11" x14ac:dyDescent="0.3">
      <c r="A892">
        <v>444.5</v>
      </c>
      <c r="B892">
        <v>1712</v>
      </c>
      <c r="F892">
        <v>850</v>
      </c>
      <c r="I892">
        <v>127</v>
      </c>
      <c r="K892">
        <v>2528</v>
      </c>
    </row>
    <row r="893" spans="1:11" x14ac:dyDescent="0.3">
      <c r="A893">
        <v>445</v>
      </c>
      <c r="B893">
        <v>1894</v>
      </c>
      <c r="F893">
        <v>127</v>
      </c>
      <c r="I893">
        <v>896</v>
      </c>
      <c r="K893">
        <v>2529</v>
      </c>
    </row>
    <row r="894" spans="1:11" x14ac:dyDescent="0.3">
      <c r="A894">
        <v>445.5</v>
      </c>
      <c r="B894">
        <v>1927</v>
      </c>
      <c r="F894">
        <v>887</v>
      </c>
      <c r="I894">
        <v>896</v>
      </c>
      <c r="K894">
        <v>2534</v>
      </c>
    </row>
    <row r="895" spans="1:11" x14ac:dyDescent="0.3">
      <c r="A895">
        <v>446</v>
      </c>
      <c r="B895">
        <v>1735</v>
      </c>
      <c r="F895">
        <v>883</v>
      </c>
      <c r="I895">
        <v>898</v>
      </c>
      <c r="K895">
        <v>2521</v>
      </c>
    </row>
    <row r="896" spans="1:11" x14ac:dyDescent="0.3">
      <c r="A896">
        <v>446.5</v>
      </c>
      <c r="B896">
        <v>1744</v>
      </c>
      <c r="F896">
        <v>880</v>
      </c>
      <c r="I896">
        <v>896</v>
      </c>
      <c r="K896">
        <v>2529</v>
      </c>
    </row>
    <row r="897" spans="1:11" x14ac:dyDescent="0.3">
      <c r="A897">
        <v>447</v>
      </c>
      <c r="B897">
        <v>1927</v>
      </c>
      <c r="F897">
        <v>870</v>
      </c>
      <c r="I897">
        <v>896</v>
      </c>
      <c r="K897">
        <v>2528</v>
      </c>
    </row>
    <row r="898" spans="1:11" x14ac:dyDescent="0.3">
      <c r="A898">
        <v>447.5</v>
      </c>
      <c r="B898">
        <v>1855</v>
      </c>
      <c r="F898">
        <v>126</v>
      </c>
      <c r="I898">
        <v>898</v>
      </c>
      <c r="K898">
        <v>2528</v>
      </c>
    </row>
    <row r="899" spans="1:11" x14ac:dyDescent="0.3">
      <c r="A899">
        <v>448</v>
      </c>
      <c r="B899">
        <v>1721</v>
      </c>
      <c r="F899">
        <v>124</v>
      </c>
      <c r="I899">
        <v>490</v>
      </c>
      <c r="K899">
        <v>2520</v>
      </c>
    </row>
    <row r="900" spans="1:11" x14ac:dyDescent="0.3">
      <c r="A900">
        <v>448.5</v>
      </c>
      <c r="B900">
        <v>1820</v>
      </c>
      <c r="F900">
        <v>882</v>
      </c>
      <c r="I900">
        <v>896</v>
      </c>
      <c r="K900">
        <v>2529</v>
      </c>
    </row>
    <row r="901" spans="1:11" x14ac:dyDescent="0.3">
      <c r="A901">
        <v>449</v>
      </c>
      <c r="B901">
        <v>1888</v>
      </c>
      <c r="F901">
        <v>643</v>
      </c>
      <c r="I901">
        <v>127</v>
      </c>
      <c r="K901">
        <v>2522</v>
      </c>
    </row>
    <row r="902" spans="1:11" x14ac:dyDescent="0.3">
      <c r="A902">
        <v>449.5</v>
      </c>
      <c r="B902">
        <v>1775</v>
      </c>
      <c r="F902">
        <v>886</v>
      </c>
      <c r="I902">
        <v>490</v>
      </c>
      <c r="K902">
        <v>2529</v>
      </c>
    </row>
    <row r="903" spans="1:11" x14ac:dyDescent="0.3">
      <c r="A903">
        <v>450</v>
      </c>
      <c r="B903">
        <v>1761</v>
      </c>
      <c r="F903">
        <v>883</v>
      </c>
      <c r="I903">
        <v>127</v>
      </c>
      <c r="K903">
        <v>2529</v>
      </c>
    </row>
    <row r="904" spans="1:11" x14ac:dyDescent="0.3">
      <c r="A904">
        <v>450.5</v>
      </c>
      <c r="B904">
        <v>1888</v>
      </c>
      <c r="F904">
        <v>887</v>
      </c>
      <c r="I904">
        <v>127</v>
      </c>
      <c r="K904">
        <v>2531</v>
      </c>
    </row>
    <row r="905" spans="1:11" x14ac:dyDescent="0.3">
      <c r="A905">
        <v>451</v>
      </c>
      <c r="B905">
        <v>1806</v>
      </c>
      <c r="F905">
        <v>881</v>
      </c>
      <c r="I905">
        <v>127</v>
      </c>
      <c r="K905">
        <v>2529</v>
      </c>
    </row>
    <row r="906" spans="1:11" x14ac:dyDescent="0.3">
      <c r="A906">
        <v>451.5</v>
      </c>
      <c r="B906">
        <v>1711</v>
      </c>
      <c r="F906">
        <v>883</v>
      </c>
      <c r="I906">
        <v>127</v>
      </c>
      <c r="K906">
        <v>2531</v>
      </c>
    </row>
    <row r="907" spans="1:11" x14ac:dyDescent="0.3">
      <c r="A907">
        <v>452</v>
      </c>
      <c r="B907">
        <v>1841</v>
      </c>
      <c r="F907">
        <v>886</v>
      </c>
      <c r="I907">
        <v>127</v>
      </c>
      <c r="K907">
        <v>2535</v>
      </c>
    </row>
    <row r="908" spans="1:11" x14ac:dyDescent="0.3">
      <c r="A908">
        <v>452.5</v>
      </c>
      <c r="B908">
        <v>1900</v>
      </c>
      <c r="F908">
        <v>881</v>
      </c>
      <c r="I908">
        <v>127</v>
      </c>
      <c r="K908">
        <v>2499</v>
      </c>
    </row>
    <row r="909" spans="1:11" x14ac:dyDescent="0.3">
      <c r="A909">
        <v>453</v>
      </c>
      <c r="B909">
        <v>1743</v>
      </c>
      <c r="F909">
        <v>884</v>
      </c>
      <c r="I909">
        <v>127</v>
      </c>
      <c r="K909">
        <v>2530</v>
      </c>
    </row>
    <row r="910" spans="1:11" x14ac:dyDescent="0.3">
      <c r="A910">
        <v>453.5</v>
      </c>
      <c r="B910">
        <v>1712</v>
      </c>
      <c r="F910">
        <v>880</v>
      </c>
      <c r="I910">
        <v>127</v>
      </c>
      <c r="K910">
        <v>2530</v>
      </c>
    </row>
    <row r="911" spans="1:11" x14ac:dyDescent="0.3">
      <c r="A911">
        <v>454</v>
      </c>
      <c r="B911">
        <v>1908</v>
      </c>
      <c r="F911">
        <v>880</v>
      </c>
      <c r="I911">
        <v>127</v>
      </c>
      <c r="K911">
        <v>2528</v>
      </c>
    </row>
    <row r="912" spans="1:11" x14ac:dyDescent="0.3">
      <c r="A912">
        <v>454.5</v>
      </c>
      <c r="B912">
        <v>1855</v>
      </c>
      <c r="F912">
        <v>880</v>
      </c>
      <c r="I912">
        <v>127</v>
      </c>
      <c r="K912">
        <v>2529</v>
      </c>
    </row>
    <row r="913" spans="1:11" x14ac:dyDescent="0.3">
      <c r="A913">
        <v>455</v>
      </c>
      <c r="B913">
        <v>1699</v>
      </c>
      <c r="F913">
        <v>882</v>
      </c>
      <c r="I913">
        <v>127</v>
      </c>
      <c r="K913">
        <v>2541</v>
      </c>
    </row>
    <row r="914" spans="1:11" x14ac:dyDescent="0.3">
      <c r="A914">
        <v>455.5</v>
      </c>
      <c r="B914">
        <v>1791</v>
      </c>
      <c r="F914">
        <v>880</v>
      </c>
      <c r="I914">
        <v>127</v>
      </c>
      <c r="K914">
        <v>2531</v>
      </c>
    </row>
    <row r="915" spans="1:11" x14ac:dyDescent="0.3">
      <c r="A915">
        <v>456</v>
      </c>
      <c r="B915">
        <v>1874</v>
      </c>
      <c r="F915">
        <v>880</v>
      </c>
      <c r="I915">
        <v>127</v>
      </c>
      <c r="K915">
        <v>2535</v>
      </c>
    </row>
    <row r="916" spans="1:11" x14ac:dyDescent="0.3">
      <c r="A916">
        <v>456.5</v>
      </c>
      <c r="B916">
        <v>1761</v>
      </c>
      <c r="F916">
        <v>883</v>
      </c>
      <c r="I916">
        <v>127</v>
      </c>
      <c r="K916">
        <v>2538</v>
      </c>
    </row>
    <row r="917" spans="1:11" x14ac:dyDescent="0.3">
      <c r="A917">
        <v>457</v>
      </c>
      <c r="B917">
        <v>1760</v>
      </c>
      <c r="F917">
        <v>887</v>
      </c>
      <c r="I917">
        <v>127</v>
      </c>
      <c r="K917">
        <v>2528</v>
      </c>
    </row>
    <row r="918" spans="1:11" x14ac:dyDescent="0.3">
      <c r="A918">
        <v>457.5</v>
      </c>
      <c r="B918">
        <v>1855</v>
      </c>
      <c r="F918">
        <v>887</v>
      </c>
      <c r="I918">
        <v>127</v>
      </c>
      <c r="K918">
        <v>2541</v>
      </c>
    </row>
    <row r="919" spans="1:11" x14ac:dyDescent="0.3">
      <c r="A919">
        <v>458</v>
      </c>
      <c r="B919">
        <v>1823</v>
      </c>
      <c r="F919">
        <v>886</v>
      </c>
      <c r="I919">
        <v>127</v>
      </c>
      <c r="K919">
        <v>2528</v>
      </c>
    </row>
    <row r="920" spans="1:11" x14ac:dyDescent="0.3">
      <c r="A920">
        <v>458.5</v>
      </c>
      <c r="B920">
        <v>1712</v>
      </c>
      <c r="F920">
        <v>881</v>
      </c>
      <c r="I920">
        <v>127</v>
      </c>
      <c r="K920">
        <v>2538</v>
      </c>
    </row>
    <row r="921" spans="1:11" x14ac:dyDescent="0.3">
      <c r="A921">
        <v>459</v>
      </c>
      <c r="B921">
        <v>1816</v>
      </c>
      <c r="F921">
        <v>880</v>
      </c>
      <c r="I921">
        <v>127</v>
      </c>
      <c r="K921">
        <v>2534</v>
      </c>
    </row>
    <row r="922" spans="1:11" x14ac:dyDescent="0.3">
      <c r="A922">
        <v>459.5</v>
      </c>
      <c r="B922">
        <v>1878</v>
      </c>
      <c r="F922">
        <v>889</v>
      </c>
      <c r="I922">
        <v>127</v>
      </c>
      <c r="K922">
        <v>2531</v>
      </c>
    </row>
    <row r="923" spans="1:11" x14ac:dyDescent="0.3">
      <c r="A923">
        <v>460</v>
      </c>
      <c r="B923">
        <v>1747</v>
      </c>
      <c r="F923">
        <v>885</v>
      </c>
      <c r="I923">
        <v>127</v>
      </c>
      <c r="K923">
        <v>2531</v>
      </c>
    </row>
    <row r="924" spans="1:11" x14ac:dyDescent="0.3">
      <c r="A924">
        <v>460.5</v>
      </c>
      <c r="B924">
        <v>1721</v>
      </c>
      <c r="F924">
        <v>884</v>
      </c>
      <c r="I924">
        <v>127</v>
      </c>
      <c r="K924">
        <v>2531</v>
      </c>
    </row>
    <row r="925" spans="1:11" x14ac:dyDescent="0.3">
      <c r="A925">
        <v>461</v>
      </c>
      <c r="B925">
        <v>1855</v>
      </c>
      <c r="F925">
        <v>888</v>
      </c>
      <c r="I925">
        <v>127</v>
      </c>
      <c r="K925">
        <v>2535</v>
      </c>
    </row>
    <row r="926" spans="1:11" x14ac:dyDescent="0.3">
      <c r="A926">
        <v>461.5</v>
      </c>
      <c r="B926">
        <v>1855</v>
      </c>
      <c r="F926">
        <v>889</v>
      </c>
      <c r="I926">
        <v>127</v>
      </c>
      <c r="K926">
        <v>2541</v>
      </c>
    </row>
    <row r="927" spans="1:11" x14ac:dyDescent="0.3">
      <c r="A927">
        <v>462</v>
      </c>
      <c r="B927">
        <v>1712</v>
      </c>
      <c r="F927">
        <v>894</v>
      </c>
      <c r="I927">
        <v>127</v>
      </c>
      <c r="K927">
        <v>2528</v>
      </c>
    </row>
    <row r="928" spans="1:11" x14ac:dyDescent="0.3">
      <c r="A928">
        <v>462.5</v>
      </c>
      <c r="B928">
        <v>1776</v>
      </c>
      <c r="F928">
        <v>888</v>
      </c>
      <c r="I928">
        <v>127</v>
      </c>
      <c r="K928">
        <v>2535</v>
      </c>
    </row>
    <row r="929" spans="1:11" x14ac:dyDescent="0.3">
      <c r="A929">
        <v>463</v>
      </c>
      <c r="B929">
        <v>1711</v>
      </c>
      <c r="F929">
        <v>893</v>
      </c>
      <c r="I929">
        <v>127</v>
      </c>
      <c r="K929">
        <v>2534</v>
      </c>
    </row>
    <row r="930" spans="1:11" x14ac:dyDescent="0.3">
      <c r="A930">
        <v>463.5</v>
      </c>
      <c r="B930">
        <v>1728</v>
      </c>
      <c r="F930">
        <v>135</v>
      </c>
      <c r="I930">
        <v>127</v>
      </c>
      <c r="K930">
        <v>2531</v>
      </c>
    </row>
    <row r="931" spans="1:11" x14ac:dyDescent="0.3">
      <c r="A931">
        <v>464</v>
      </c>
      <c r="B931">
        <v>1691</v>
      </c>
      <c r="F931">
        <v>131</v>
      </c>
      <c r="I931">
        <v>127</v>
      </c>
      <c r="K931">
        <v>2540</v>
      </c>
    </row>
    <row r="932" spans="1:11" x14ac:dyDescent="0.3">
      <c r="A932">
        <v>464.5</v>
      </c>
      <c r="B932">
        <v>1663</v>
      </c>
      <c r="F932">
        <v>888</v>
      </c>
      <c r="I932">
        <v>127</v>
      </c>
      <c r="K932">
        <v>2531</v>
      </c>
    </row>
    <row r="933" spans="1:11" x14ac:dyDescent="0.3">
      <c r="A933">
        <v>465</v>
      </c>
      <c r="B933">
        <v>1819</v>
      </c>
      <c r="F933">
        <v>654</v>
      </c>
      <c r="I933">
        <v>127</v>
      </c>
      <c r="K933">
        <v>2533</v>
      </c>
    </row>
    <row r="934" spans="1:11" x14ac:dyDescent="0.3">
      <c r="A934">
        <v>465.5</v>
      </c>
      <c r="B934">
        <v>1713</v>
      </c>
      <c r="F934">
        <v>896</v>
      </c>
      <c r="I934">
        <v>127</v>
      </c>
      <c r="K934">
        <v>2535</v>
      </c>
    </row>
    <row r="935" spans="1:11" x14ac:dyDescent="0.3">
      <c r="A935">
        <v>466</v>
      </c>
      <c r="B935">
        <v>1776</v>
      </c>
      <c r="F935">
        <v>888</v>
      </c>
      <c r="I935">
        <v>127</v>
      </c>
      <c r="K935">
        <v>2531</v>
      </c>
    </row>
    <row r="936" spans="1:11" x14ac:dyDescent="0.3">
      <c r="A936">
        <v>466.5</v>
      </c>
      <c r="B936">
        <v>1870</v>
      </c>
      <c r="F936">
        <v>889</v>
      </c>
      <c r="I936">
        <v>127</v>
      </c>
      <c r="K936">
        <v>2175</v>
      </c>
    </row>
    <row r="937" spans="1:11" x14ac:dyDescent="0.3">
      <c r="A937">
        <v>467</v>
      </c>
      <c r="B937">
        <v>1735</v>
      </c>
      <c r="F937">
        <v>891</v>
      </c>
      <c r="I937">
        <v>127</v>
      </c>
      <c r="K937">
        <v>2530</v>
      </c>
    </row>
    <row r="938" spans="1:11" x14ac:dyDescent="0.3">
      <c r="A938">
        <v>467.5</v>
      </c>
      <c r="B938">
        <v>1663</v>
      </c>
      <c r="F938">
        <v>890</v>
      </c>
      <c r="I938">
        <v>127</v>
      </c>
      <c r="K938">
        <v>2535</v>
      </c>
    </row>
    <row r="939" spans="1:11" x14ac:dyDescent="0.3">
      <c r="A939">
        <v>468</v>
      </c>
      <c r="B939">
        <v>1840</v>
      </c>
      <c r="F939">
        <v>892</v>
      </c>
      <c r="I939">
        <v>127</v>
      </c>
      <c r="K939">
        <v>2535</v>
      </c>
    </row>
    <row r="940" spans="1:11" x14ac:dyDescent="0.3">
      <c r="A940">
        <v>468.5</v>
      </c>
      <c r="B940">
        <v>1834</v>
      </c>
      <c r="F940">
        <v>891</v>
      </c>
      <c r="I940">
        <v>127</v>
      </c>
      <c r="K940">
        <v>2541</v>
      </c>
    </row>
    <row r="941" spans="1:11" x14ac:dyDescent="0.3">
      <c r="A941">
        <v>469</v>
      </c>
      <c r="B941">
        <v>1663</v>
      </c>
      <c r="F941">
        <v>890</v>
      </c>
      <c r="I941">
        <v>127</v>
      </c>
      <c r="K941">
        <v>2541</v>
      </c>
    </row>
    <row r="942" spans="1:11" x14ac:dyDescent="0.3">
      <c r="A942">
        <v>469.5</v>
      </c>
      <c r="B942">
        <v>1722</v>
      </c>
      <c r="F942">
        <v>896</v>
      </c>
      <c r="I942">
        <v>127</v>
      </c>
      <c r="K942">
        <v>2530</v>
      </c>
    </row>
    <row r="943" spans="1:11" x14ac:dyDescent="0.3">
      <c r="A943">
        <v>470</v>
      </c>
      <c r="B943">
        <v>1823</v>
      </c>
      <c r="F943">
        <v>888</v>
      </c>
      <c r="I943">
        <v>127</v>
      </c>
      <c r="K943">
        <v>2534</v>
      </c>
    </row>
    <row r="944" spans="1:11" x14ac:dyDescent="0.3">
      <c r="A944">
        <v>470.5</v>
      </c>
      <c r="B944">
        <v>1767</v>
      </c>
      <c r="F944">
        <v>896</v>
      </c>
      <c r="I944">
        <v>127</v>
      </c>
      <c r="K944">
        <v>2535</v>
      </c>
    </row>
    <row r="945" spans="1:11" x14ac:dyDescent="0.3">
      <c r="A945">
        <v>471</v>
      </c>
      <c r="B945">
        <v>1663</v>
      </c>
      <c r="F945">
        <v>897</v>
      </c>
      <c r="I945">
        <v>127</v>
      </c>
      <c r="K945">
        <v>2538</v>
      </c>
    </row>
    <row r="946" spans="1:11" x14ac:dyDescent="0.3">
      <c r="A946">
        <v>471.5</v>
      </c>
      <c r="B946">
        <v>1764</v>
      </c>
      <c r="F946">
        <v>896</v>
      </c>
      <c r="I946">
        <v>127</v>
      </c>
      <c r="K946">
        <v>2533</v>
      </c>
    </row>
    <row r="947" spans="1:11" x14ac:dyDescent="0.3">
      <c r="A947">
        <v>472</v>
      </c>
      <c r="B947">
        <v>1785</v>
      </c>
      <c r="F947">
        <v>891</v>
      </c>
      <c r="I947">
        <v>127</v>
      </c>
      <c r="K947">
        <v>2534</v>
      </c>
    </row>
    <row r="948" spans="1:11" x14ac:dyDescent="0.3">
      <c r="A948">
        <v>472.5</v>
      </c>
      <c r="B948">
        <v>1663</v>
      </c>
      <c r="F948">
        <v>890</v>
      </c>
      <c r="I948">
        <v>127</v>
      </c>
      <c r="K948" t="s">
        <v>6</v>
      </c>
    </row>
    <row r="949" spans="1:11" x14ac:dyDescent="0.3">
      <c r="A949">
        <v>473</v>
      </c>
      <c r="B949">
        <v>1700</v>
      </c>
      <c r="F949">
        <v>896</v>
      </c>
      <c r="I949">
        <v>127</v>
      </c>
    </row>
    <row r="950" spans="1:11" x14ac:dyDescent="0.3">
      <c r="A950">
        <v>473.5</v>
      </c>
      <c r="B950">
        <v>1808</v>
      </c>
      <c r="F950">
        <v>896</v>
      </c>
      <c r="I950">
        <v>127</v>
      </c>
    </row>
    <row r="951" spans="1:11" x14ac:dyDescent="0.3">
      <c r="A951">
        <v>474</v>
      </c>
      <c r="B951">
        <v>1691</v>
      </c>
      <c r="F951">
        <v>899</v>
      </c>
      <c r="I951">
        <v>127</v>
      </c>
    </row>
    <row r="952" spans="1:11" x14ac:dyDescent="0.3">
      <c r="A952">
        <v>474.5</v>
      </c>
      <c r="B952">
        <v>1632</v>
      </c>
      <c r="F952">
        <v>899</v>
      </c>
      <c r="I952">
        <v>127</v>
      </c>
    </row>
    <row r="953" spans="1:11" x14ac:dyDescent="0.3">
      <c r="A953">
        <v>475</v>
      </c>
      <c r="B953">
        <v>1746</v>
      </c>
      <c r="F953">
        <v>902</v>
      </c>
      <c r="I953">
        <v>127</v>
      </c>
    </row>
    <row r="954" spans="1:11" x14ac:dyDescent="0.3">
      <c r="A954">
        <v>475.5</v>
      </c>
      <c r="B954">
        <v>1779</v>
      </c>
      <c r="F954">
        <v>896</v>
      </c>
      <c r="I954">
        <v>127</v>
      </c>
    </row>
    <row r="955" spans="1:11" x14ac:dyDescent="0.3">
      <c r="A955">
        <v>476</v>
      </c>
      <c r="B955">
        <v>1615</v>
      </c>
      <c r="F955">
        <v>899</v>
      </c>
      <c r="I955">
        <v>903</v>
      </c>
    </row>
    <row r="956" spans="1:11" x14ac:dyDescent="0.3">
      <c r="A956">
        <v>476.5</v>
      </c>
      <c r="B956">
        <v>1624</v>
      </c>
      <c r="F956">
        <v>897</v>
      </c>
      <c r="I956">
        <v>127</v>
      </c>
    </row>
    <row r="957" spans="1:11" x14ac:dyDescent="0.3">
      <c r="A957">
        <v>477</v>
      </c>
      <c r="B957">
        <v>1764</v>
      </c>
      <c r="F957">
        <v>896</v>
      </c>
      <c r="I957">
        <v>898</v>
      </c>
    </row>
    <row r="958" spans="1:11" x14ac:dyDescent="0.3">
      <c r="A958">
        <v>477.5</v>
      </c>
      <c r="B958">
        <v>1719</v>
      </c>
      <c r="F958">
        <v>894</v>
      </c>
      <c r="I958">
        <v>903</v>
      </c>
    </row>
    <row r="959" spans="1:11" x14ac:dyDescent="0.3">
      <c r="A959">
        <v>478</v>
      </c>
      <c r="B959">
        <v>1573</v>
      </c>
      <c r="F959">
        <v>896</v>
      </c>
      <c r="I959">
        <v>897</v>
      </c>
    </row>
    <row r="960" spans="1:11" x14ac:dyDescent="0.3">
      <c r="A960">
        <v>478.5</v>
      </c>
      <c r="B960">
        <v>1663</v>
      </c>
      <c r="F960">
        <v>900</v>
      </c>
      <c r="I960">
        <v>898</v>
      </c>
    </row>
    <row r="961" spans="1:9" x14ac:dyDescent="0.3">
      <c r="A961">
        <v>479</v>
      </c>
      <c r="B961">
        <v>1725</v>
      </c>
      <c r="F961">
        <v>892</v>
      </c>
      <c r="I961">
        <v>906</v>
      </c>
    </row>
    <row r="962" spans="1:9" x14ac:dyDescent="0.3">
      <c r="A962">
        <v>479.5</v>
      </c>
      <c r="B962">
        <v>1599</v>
      </c>
      <c r="F962">
        <v>135</v>
      </c>
      <c r="I962">
        <v>897</v>
      </c>
    </row>
    <row r="963" spans="1:9" x14ac:dyDescent="0.3">
      <c r="A963">
        <v>480</v>
      </c>
      <c r="B963">
        <v>902</v>
      </c>
      <c r="F963">
        <v>135</v>
      </c>
      <c r="I963">
        <v>608</v>
      </c>
    </row>
    <row r="964" spans="1:9" x14ac:dyDescent="0.3">
      <c r="A964">
        <v>480.5</v>
      </c>
      <c r="B964">
        <v>1392</v>
      </c>
      <c r="F964">
        <v>912</v>
      </c>
      <c r="I964">
        <v>906</v>
      </c>
    </row>
    <row r="965" spans="1:9" x14ac:dyDescent="0.3">
      <c r="A965">
        <v>481</v>
      </c>
      <c r="B965">
        <v>792</v>
      </c>
      <c r="F965">
        <v>671</v>
      </c>
      <c r="I965">
        <v>127</v>
      </c>
    </row>
    <row r="966" spans="1:9" x14ac:dyDescent="0.3">
      <c r="A966">
        <v>481.5</v>
      </c>
      <c r="B966">
        <v>899</v>
      </c>
      <c r="F966">
        <v>911</v>
      </c>
      <c r="I966">
        <v>608</v>
      </c>
    </row>
    <row r="967" spans="1:9" x14ac:dyDescent="0.3">
      <c r="A967">
        <v>482</v>
      </c>
      <c r="B967">
        <v>127</v>
      </c>
      <c r="F967">
        <v>912</v>
      </c>
      <c r="I967">
        <v>150</v>
      </c>
    </row>
    <row r="968" spans="1:9" x14ac:dyDescent="0.3">
      <c r="A968">
        <v>482.5</v>
      </c>
      <c r="B968">
        <v>127</v>
      </c>
      <c r="F968">
        <v>902</v>
      </c>
      <c r="I968">
        <v>127</v>
      </c>
    </row>
    <row r="969" spans="1:9" x14ac:dyDescent="0.3">
      <c r="A969">
        <v>483</v>
      </c>
      <c r="B969">
        <v>127</v>
      </c>
      <c r="F969">
        <v>908</v>
      </c>
      <c r="I969">
        <v>903</v>
      </c>
    </row>
    <row r="970" spans="1:9" x14ac:dyDescent="0.3">
      <c r="A970">
        <v>483.5</v>
      </c>
      <c r="B970">
        <v>127</v>
      </c>
      <c r="F970">
        <v>911</v>
      </c>
      <c r="I970">
        <v>150</v>
      </c>
    </row>
    <row r="971" spans="1:9" x14ac:dyDescent="0.3">
      <c r="A971">
        <v>484</v>
      </c>
      <c r="B971">
        <v>147</v>
      </c>
      <c r="F971">
        <v>907</v>
      </c>
      <c r="I971">
        <v>903</v>
      </c>
    </row>
    <row r="972" spans="1:9" x14ac:dyDescent="0.3">
      <c r="A972">
        <v>484.5</v>
      </c>
      <c r="B972">
        <v>147</v>
      </c>
      <c r="F972">
        <v>900</v>
      </c>
      <c r="I972">
        <v>903</v>
      </c>
    </row>
    <row r="973" spans="1:9" x14ac:dyDescent="0.3">
      <c r="A973">
        <v>485</v>
      </c>
      <c r="B973">
        <v>145</v>
      </c>
      <c r="F973">
        <v>907</v>
      </c>
      <c r="I973">
        <v>907</v>
      </c>
    </row>
    <row r="974" spans="1:9" x14ac:dyDescent="0.3">
      <c r="A974">
        <v>485.5</v>
      </c>
      <c r="B974">
        <v>127</v>
      </c>
      <c r="F974">
        <v>903</v>
      </c>
      <c r="I974">
        <v>903</v>
      </c>
    </row>
    <row r="975" spans="1:9" x14ac:dyDescent="0.3">
      <c r="A975">
        <v>486</v>
      </c>
      <c r="B975">
        <v>896</v>
      </c>
      <c r="F975">
        <v>897</v>
      </c>
      <c r="I975">
        <v>902</v>
      </c>
    </row>
    <row r="976" spans="1:9" x14ac:dyDescent="0.3">
      <c r="A976">
        <v>486.5</v>
      </c>
      <c r="B976">
        <v>127</v>
      </c>
      <c r="F976">
        <v>889</v>
      </c>
      <c r="I976">
        <v>907</v>
      </c>
    </row>
    <row r="977" spans="1:9" x14ac:dyDescent="0.3">
      <c r="A977">
        <v>487</v>
      </c>
      <c r="B977">
        <v>551</v>
      </c>
      <c r="F977">
        <v>902</v>
      </c>
      <c r="I977">
        <v>902</v>
      </c>
    </row>
    <row r="978" spans="1:9" x14ac:dyDescent="0.3">
      <c r="A978">
        <v>487.5</v>
      </c>
      <c r="B978">
        <v>897</v>
      </c>
      <c r="F978">
        <v>912</v>
      </c>
      <c r="I978">
        <v>902</v>
      </c>
    </row>
    <row r="979" spans="1:9" x14ac:dyDescent="0.3">
      <c r="A979">
        <v>488</v>
      </c>
      <c r="B979">
        <v>1278</v>
      </c>
      <c r="F979">
        <v>904</v>
      </c>
      <c r="I979">
        <v>898</v>
      </c>
    </row>
    <row r="980" spans="1:9" x14ac:dyDescent="0.3">
      <c r="A980">
        <v>488.5</v>
      </c>
      <c r="B980">
        <v>967</v>
      </c>
      <c r="F980">
        <v>910</v>
      </c>
      <c r="I980">
        <v>902</v>
      </c>
    </row>
    <row r="981" spans="1:9" x14ac:dyDescent="0.3">
      <c r="A981">
        <v>489</v>
      </c>
      <c r="B981">
        <v>630</v>
      </c>
      <c r="F981">
        <v>909</v>
      </c>
      <c r="I981">
        <v>897</v>
      </c>
    </row>
    <row r="982" spans="1:9" x14ac:dyDescent="0.3">
      <c r="A982">
        <v>489.5</v>
      </c>
      <c r="B982">
        <v>992</v>
      </c>
      <c r="F982">
        <v>918</v>
      </c>
      <c r="I982">
        <v>898</v>
      </c>
    </row>
    <row r="983" spans="1:9" x14ac:dyDescent="0.3">
      <c r="A983">
        <v>490</v>
      </c>
      <c r="B983">
        <v>903</v>
      </c>
      <c r="F983">
        <v>911</v>
      </c>
      <c r="I983">
        <v>899</v>
      </c>
    </row>
    <row r="984" spans="1:9" x14ac:dyDescent="0.3">
      <c r="A984">
        <v>490.5</v>
      </c>
      <c r="B984">
        <v>908</v>
      </c>
      <c r="F984">
        <v>913</v>
      </c>
      <c r="I984">
        <v>897</v>
      </c>
    </row>
    <row r="985" spans="1:9" x14ac:dyDescent="0.3">
      <c r="A985">
        <v>491</v>
      </c>
      <c r="B985">
        <v>899</v>
      </c>
      <c r="F985">
        <v>908</v>
      </c>
      <c r="I985">
        <v>896</v>
      </c>
    </row>
    <row r="986" spans="1:9" x14ac:dyDescent="0.3">
      <c r="A986">
        <v>491.5</v>
      </c>
      <c r="B986">
        <v>902</v>
      </c>
      <c r="F986">
        <v>909</v>
      </c>
      <c r="I986">
        <v>899</v>
      </c>
    </row>
    <row r="987" spans="1:9" x14ac:dyDescent="0.3">
      <c r="A987">
        <v>492</v>
      </c>
      <c r="B987">
        <v>2175</v>
      </c>
      <c r="F987">
        <v>911</v>
      </c>
      <c r="I987">
        <v>902</v>
      </c>
    </row>
    <row r="988" spans="1:9" x14ac:dyDescent="0.3">
      <c r="A988">
        <v>492.5</v>
      </c>
      <c r="B988">
        <v>1832</v>
      </c>
      <c r="F988">
        <v>912</v>
      </c>
      <c r="I988">
        <v>896</v>
      </c>
    </row>
    <row r="989" spans="1:9" x14ac:dyDescent="0.3">
      <c r="A989">
        <v>493</v>
      </c>
      <c r="B989">
        <v>2359</v>
      </c>
      <c r="F989">
        <v>911</v>
      </c>
      <c r="I989">
        <v>903</v>
      </c>
    </row>
    <row r="990" spans="1:9" x14ac:dyDescent="0.3">
      <c r="A990">
        <v>493.5</v>
      </c>
      <c r="B990">
        <v>2275</v>
      </c>
      <c r="F990">
        <v>908</v>
      </c>
      <c r="I990">
        <v>902</v>
      </c>
    </row>
    <row r="991" spans="1:9" x14ac:dyDescent="0.3">
      <c r="A991">
        <v>494</v>
      </c>
      <c r="B991">
        <v>2552</v>
      </c>
      <c r="F991">
        <v>911</v>
      </c>
      <c r="I991">
        <v>901</v>
      </c>
    </row>
    <row r="992" spans="1:9" x14ac:dyDescent="0.3">
      <c r="A992">
        <v>494.5</v>
      </c>
      <c r="B992">
        <v>2440</v>
      </c>
      <c r="F992">
        <v>912</v>
      </c>
      <c r="I992">
        <v>903</v>
      </c>
    </row>
    <row r="993" spans="1:9" x14ac:dyDescent="0.3">
      <c r="A993">
        <v>495</v>
      </c>
      <c r="B993">
        <v>2008</v>
      </c>
      <c r="F993">
        <v>912</v>
      </c>
      <c r="I993">
        <v>912</v>
      </c>
    </row>
    <row r="994" spans="1:9" x14ac:dyDescent="0.3">
      <c r="A994">
        <v>495.5</v>
      </c>
      <c r="B994">
        <v>2444</v>
      </c>
      <c r="F994">
        <v>144</v>
      </c>
      <c r="I994">
        <v>901</v>
      </c>
    </row>
    <row r="995" spans="1:9" x14ac:dyDescent="0.3">
      <c r="A995">
        <v>496</v>
      </c>
      <c r="B995">
        <v>1903</v>
      </c>
      <c r="F995">
        <v>148</v>
      </c>
      <c r="I995">
        <v>903</v>
      </c>
    </row>
    <row r="996" spans="1:9" x14ac:dyDescent="0.3">
      <c r="A996">
        <v>496.5</v>
      </c>
      <c r="B996">
        <v>1823</v>
      </c>
      <c r="F996">
        <v>910</v>
      </c>
      <c r="I996">
        <v>912</v>
      </c>
    </row>
    <row r="997" spans="1:9" x14ac:dyDescent="0.3">
      <c r="A997">
        <v>497</v>
      </c>
      <c r="B997">
        <v>1788</v>
      </c>
      <c r="F997">
        <v>672</v>
      </c>
      <c r="I997">
        <v>911</v>
      </c>
    </row>
    <row r="998" spans="1:9" x14ac:dyDescent="0.3">
      <c r="A998">
        <v>497.5</v>
      </c>
      <c r="B998">
        <v>2496</v>
      </c>
      <c r="F998">
        <v>912</v>
      </c>
      <c r="I998">
        <v>903</v>
      </c>
    </row>
    <row r="999" spans="1:9" x14ac:dyDescent="0.3">
      <c r="A999">
        <v>498</v>
      </c>
      <c r="B999">
        <v>2456</v>
      </c>
      <c r="F999">
        <v>900</v>
      </c>
      <c r="I999">
        <v>902</v>
      </c>
    </row>
    <row r="1000" spans="1:9" x14ac:dyDescent="0.3">
      <c r="A1000">
        <v>498.5</v>
      </c>
      <c r="B1000">
        <v>1936</v>
      </c>
      <c r="F1000">
        <v>903</v>
      </c>
      <c r="I1000">
        <v>911</v>
      </c>
    </row>
    <row r="1001" spans="1:9" x14ac:dyDescent="0.3">
      <c r="A1001">
        <v>499</v>
      </c>
      <c r="B1001">
        <v>1871</v>
      </c>
      <c r="F1001">
        <v>909</v>
      </c>
      <c r="I1001">
        <v>911</v>
      </c>
    </row>
    <row r="1002" spans="1:9" x14ac:dyDescent="0.3">
      <c r="A1002">
        <v>499.5</v>
      </c>
      <c r="B1002">
        <v>1917</v>
      </c>
      <c r="F1002">
        <v>913</v>
      </c>
      <c r="I1002">
        <v>902</v>
      </c>
    </row>
    <row r="1003" spans="1:9" x14ac:dyDescent="0.3">
      <c r="A1003">
        <v>500</v>
      </c>
      <c r="B1003">
        <v>1904</v>
      </c>
      <c r="F1003">
        <v>911</v>
      </c>
      <c r="I1003">
        <v>920</v>
      </c>
    </row>
    <row r="1004" spans="1:9" x14ac:dyDescent="0.3">
      <c r="A1004">
        <v>500.5</v>
      </c>
      <c r="B1004">
        <v>1767</v>
      </c>
      <c r="F1004">
        <v>912</v>
      </c>
      <c r="I1004">
        <v>911</v>
      </c>
    </row>
    <row r="1005" spans="1:9" x14ac:dyDescent="0.3">
      <c r="A1005">
        <v>501</v>
      </c>
      <c r="B1005">
        <v>1408</v>
      </c>
      <c r="F1005">
        <v>910</v>
      </c>
      <c r="I1005">
        <v>911</v>
      </c>
    </row>
    <row r="1006" spans="1:9" x14ac:dyDescent="0.3">
      <c r="A1006">
        <v>501.5</v>
      </c>
      <c r="B1006">
        <v>1791</v>
      </c>
      <c r="F1006">
        <v>914</v>
      </c>
      <c r="I1006">
        <v>920</v>
      </c>
    </row>
    <row r="1007" spans="1:9" x14ac:dyDescent="0.3">
      <c r="A1007">
        <v>502</v>
      </c>
      <c r="B1007">
        <v>1996</v>
      </c>
      <c r="F1007">
        <v>907</v>
      </c>
      <c r="I1007">
        <v>896</v>
      </c>
    </row>
    <row r="1008" spans="1:9" x14ac:dyDescent="0.3">
      <c r="A1008">
        <v>502.5</v>
      </c>
      <c r="B1008">
        <v>1847</v>
      </c>
      <c r="F1008">
        <v>909</v>
      </c>
      <c r="I1008">
        <v>911</v>
      </c>
    </row>
    <row r="1009" spans="1:9" x14ac:dyDescent="0.3">
      <c r="A1009">
        <v>503</v>
      </c>
      <c r="B1009">
        <v>1248</v>
      </c>
      <c r="F1009">
        <v>911</v>
      </c>
      <c r="I1009">
        <v>906</v>
      </c>
    </row>
    <row r="1010" spans="1:9" x14ac:dyDescent="0.3">
      <c r="A1010">
        <v>503.5</v>
      </c>
      <c r="B1010">
        <v>1566</v>
      </c>
      <c r="F1010">
        <v>914</v>
      </c>
      <c r="I1010">
        <v>896</v>
      </c>
    </row>
    <row r="1011" spans="1:9" x14ac:dyDescent="0.3">
      <c r="A1011">
        <v>504</v>
      </c>
      <c r="B1011">
        <v>1663</v>
      </c>
      <c r="F1011">
        <v>919</v>
      </c>
      <c r="I1011">
        <v>902</v>
      </c>
    </row>
    <row r="1012" spans="1:9" x14ac:dyDescent="0.3">
      <c r="A1012">
        <v>504.5</v>
      </c>
      <c r="B1012">
        <v>1279</v>
      </c>
      <c r="F1012">
        <v>908</v>
      </c>
      <c r="I1012">
        <v>906</v>
      </c>
    </row>
    <row r="1013" spans="1:9" x14ac:dyDescent="0.3">
      <c r="A1013">
        <v>505</v>
      </c>
      <c r="B1013">
        <v>1400</v>
      </c>
      <c r="F1013">
        <v>908</v>
      </c>
      <c r="I1013">
        <v>899</v>
      </c>
    </row>
    <row r="1014" spans="1:9" x14ac:dyDescent="0.3">
      <c r="A1014">
        <v>505.5</v>
      </c>
      <c r="B1014">
        <v>1550</v>
      </c>
      <c r="F1014">
        <v>907</v>
      </c>
      <c r="I1014">
        <v>902</v>
      </c>
    </row>
    <row r="1015" spans="1:9" x14ac:dyDescent="0.3">
      <c r="A1015">
        <v>506</v>
      </c>
      <c r="B1015">
        <v>1551</v>
      </c>
      <c r="F1015">
        <v>912</v>
      </c>
      <c r="I1015">
        <v>903</v>
      </c>
    </row>
    <row r="1016" spans="1:9" x14ac:dyDescent="0.3">
      <c r="A1016">
        <v>506.5</v>
      </c>
      <c r="B1016">
        <v>1456</v>
      </c>
      <c r="F1016">
        <v>912</v>
      </c>
      <c r="I1016">
        <v>899</v>
      </c>
    </row>
    <row r="1017" spans="1:9" x14ac:dyDescent="0.3">
      <c r="A1017">
        <v>507</v>
      </c>
      <c r="B1017">
        <v>1815</v>
      </c>
      <c r="F1017">
        <v>912</v>
      </c>
      <c r="I1017">
        <v>903</v>
      </c>
    </row>
    <row r="1018" spans="1:9" x14ac:dyDescent="0.3">
      <c r="A1018">
        <v>507.5</v>
      </c>
      <c r="B1018">
        <v>1663</v>
      </c>
      <c r="F1018">
        <v>910</v>
      </c>
      <c r="I1018">
        <v>903</v>
      </c>
    </row>
    <row r="1019" spans="1:9" x14ac:dyDescent="0.3">
      <c r="A1019">
        <v>508</v>
      </c>
      <c r="B1019">
        <v>1922</v>
      </c>
      <c r="F1019">
        <v>909</v>
      </c>
      <c r="I1019">
        <v>907</v>
      </c>
    </row>
    <row r="1020" spans="1:9" x14ac:dyDescent="0.3">
      <c r="A1020">
        <v>508.5</v>
      </c>
      <c r="B1020">
        <v>1943</v>
      </c>
      <c r="F1020">
        <v>907</v>
      </c>
      <c r="I1020">
        <v>903</v>
      </c>
    </row>
    <row r="1021" spans="1:9" x14ac:dyDescent="0.3">
      <c r="A1021">
        <v>509</v>
      </c>
      <c r="B1021">
        <v>1739</v>
      </c>
      <c r="F1021">
        <v>915</v>
      </c>
      <c r="I1021">
        <v>909</v>
      </c>
    </row>
    <row r="1022" spans="1:9" x14ac:dyDescent="0.3">
      <c r="A1022">
        <v>509.5</v>
      </c>
      <c r="B1022">
        <v>1791</v>
      </c>
      <c r="F1022">
        <v>912</v>
      </c>
      <c r="I1022">
        <v>907</v>
      </c>
    </row>
    <row r="1023" spans="1:9" x14ac:dyDescent="0.3">
      <c r="A1023">
        <v>510</v>
      </c>
      <c r="B1023">
        <v>1946</v>
      </c>
      <c r="F1023">
        <v>907</v>
      </c>
      <c r="I1023">
        <v>913</v>
      </c>
    </row>
    <row r="1024" spans="1:9" x14ac:dyDescent="0.3">
      <c r="A1024">
        <v>510.5</v>
      </c>
      <c r="B1024">
        <v>1850</v>
      </c>
      <c r="F1024">
        <v>904</v>
      </c>
      <c r="I1024">
        <v>909</v>
      </c>
    </row>
    <row r="1025" spans="1:9" x14ac:dyDescent="0.3">
      <c r="A1025">
        <v>511</v>
      </c>
      <c r="B1025">
        <v>1747</v>
      </c>
      <c r="F1025">
        <v>907</v>
      </c>
      <c r="I1025">
        <v>909</v>
      </c>
    </row>
    <row r="1026" spans="1:9" x14ac:dyDescent="0.3">
      <c r="A1026">
        <v>511.5</v>
      </c>
      <c r="B1026">
        <v>1872</v>
      </c>
      <c r="F1026">
        <v>153</v>
      </c>
      <c r="I1026">
        <v>913</v>
      </c>
    </row>
    <row r="1027" spans="1:9" x14ac:dyDescent="0.3">
      <c r="F1027">
        <v>152</v>
      </c>
    </row>
    <row r="1028" spans="1:9" x14ac:dyDescent="0.3">
      <c r="F1028">
        <v>911</v>
      </c>
    </row>
    <row r="1029" spans="1:9" x14ac:dyDescent="0.3">
      <c r="F1029">
        <v>684</v>
      </c>
    </row>
    <row r="1030" spans="1:9" x14ac:dyDescent="0.3">
      <c r="F1030">
        <v>912</v>
      </c>
    </row>
    <row r="1031" spans="1:9" x14ac:dyDescent="0.3">
      <c r="F1031">
        <v>913</v>
      </c>
    </row>
    <row r="1032" spans="1:9" x14ac:dyDescent="0.3">
      <c r="F1032">
        <v>912</v>
      </c>
    </row>
    <row r="1033" spans="1:9" x14ac:dyDescent="0.3">
      <c r="F1033">
        <v>912</v>
      </c>
    </row>
    <row r="1034" spans="1:9" x14ac:dyDescent="0.3">
      <c r="F1034">
        <v>907</v>
      </c>
    </row>
    <row r="1035" spans="1:9" x14ac:dyDescent="0.3">
      <c r="F1035">
        <v>909</v>
      </c>
    </row>
    <row r="1036" spans="1:9" x14ac:dyDescent="0.3">
      <c r="F1036">
        <v>909</v>
      </c>
    </row>
    <row r="1037" spans="1:9" x14ac:dyDescent="0.3">
      <c r="F1037">
        <v>910</v>
      </c>
    </row>
    <row r="1038" spans="1:9" x14ac:dyDescent="0.3">
      <c r="F1038">
        <v>909</v>
      </c>
    </row>
    <row r="1039" spans="1:9" x14ac:dyDescent="0.3">
      <c r="F1039">
        <v>908</v>
      </c>
    </row>
    <row r="1040" spans="1:9" x14ac:dyDescent="0.3">
      <c r="F1040">
        <v>907</v>
      </c>
    </row>
    <row r="1041" spans="6:6" x14ac:dyDescent="0.3">
      <c r="F1041">
        <v>901</v>
      </c>
    </row>
    <row r="1042" spans="6:6" x14ac:dyDescent="0.3">
      <c r="F1042">
        <v>911</v>
      </c>
    </row>
    <row r="1043" spans="6:6" x14ac:dyDescent="0.3">
      <c r="F1043">
        <v>906</v>
      </c>
    </row>
    <row r="1044" spans="6:6" x14ac:dyDescent="0.3">
      <c r="F1044">
        <v>909</v>
      </c>
    </row>
    <row r="1045" spans="6:6" x14ac:dyDescent="0.3">
      <c r="F1045">
        <v>903</v>
      </c>
    </row>
    <row r="1046" spans="6:6" x14ac:dyDescent="0.3">
      <c r="F1046">
        <v>901</v>
      </c>
    </row>
    <row r="1047" spans="6:6" x14ac:dyDescent="0.3">
      <c r="F1047">
        <v>909</v>
      </c>
    </row>
    <row r="1048" spans="6:6" x14ac:dyDescent="0.3">
      <c r="F1048">
        <v>903</v>
      </c>
    </row>
    <row r="1049" spans="6:6" x14ac:dyDescent="0.3">
      <c r="F1049">
        <v>907</v>
      </c>
    </row>
    <row r="1050" spans="6:6" x14ac:dyDescent="0.3">
      <c r="F1050">
        <v>909</v>
      </c>
    </row>
    <row r="1051" spans="6:6" x14ac:dyDescent="0.3">
      <c r="F1051">
        <v>901</v>
      </c>
    </row>
    <row r="1052" spans="6:6" x14ac:dyDescent="0.3">
      <c r="F1052">
        <v>900</v>
      </c>
    </row>
    <row r="1053" spans="6:6" x14ac:dyDescent="0.3">
      <c r="F1053">
        <v>902</v>
      </c>
    </row>
    <row r="1054" spans="6:6" x14ac:dyDescent="0.3">
      <c r="F1054">
        <v>898</v>
      </c>
    </row>
    <row r="1055" spans="6:6" x14ac:dyDescent="0.3">
      <c r="F1055">
        <v>900</v>
      </c>
    </row>
    <row r="1056" spans="6:6" x14ac:dyDescent="0.3">
      <c r="F1056">
        <v>896</v>
      </c>
    </row>
    <row r="1057" spans="6:6" x14ac:dyDescent="0.3">
      <c r="F1057">
        <v>899</v>
      </c>
    </row>
    <row r="1058" spans="6:6" x14ac:dyDescent="0.3">
      <c r="F1058">
        <v>145</v>
      </c>
    </row>
    <row r="1059" spans="6:6" x14ac:dyDescent="0.3">
      <c r="F1059">
        <v>139</v>
      </c>
    </row>
    <row r="1060" spans="6:6" x14ac:dyDescent="0.3">
      <c r="F1060">
        <v>144</v>
      </c>
    </row>
    <row r="1061" spans="6:6" x14ac:dyDescent="0.3">
      <c r="F1061">
        <v>150</v>
      </c>
    </row>
    <row r="1062" spans="6:6" x14ac:dyDescent="0.3">
      <c r="F1062">
        <v>889</v>
      </c>
    </row>
    <row r="1063" spans="6:6" x14ac:dyDescent="0.3">
      <c r="F1063">
        <v>154</v>
      </c>
    </row>
    <row r="1064" spans="6:6" x14ac:dyDescent="0.3">
      <c r="F1064">
        <v>1200</v>
      </c>
    </row>
    <row r="1065" spans="6:6" x14ac:dyDescent="0.3">
      <c r="F1065">
        <v>711</v>
      </c>
    </row>
    <row r="1066" spans="6:6" x14ac:dyDescent="0.3">
      <c r="F1066">
        <v>897</v>
      </c>
    </row>
    <row r="1067" spans="6:6" x14ac:dyDescent="0.3">
      <c r="F1067">
        <v>906</v>
      </c>
    </row>
    <row r="1068" spans="6:6" x14ac:dyDescent="0.3">
      <c r="F1068">
        <v>896</v>
      </c>
    </row>
    <row r="1069" spans="6:6" x14ac:dyDescent="0.3">
      <c r="F1069">
        <v>897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X u 7 W q U r L e O k A A A A 9 g A A A B I A H A B D b 2 5 m a W c v U G F j a 2 F n Z S 5 4 b W w g o h g A K K A U A A A A A A A A A A A A A A A A A A A A A A A A A A A A h Y 9 B D o I w F E S v Q r q n h a q J I Z 8 S 4 1 Y S E 6 N x 2 5 Q K D V A M b S 1 3 c + G R v I I Y R d 2 5 n D d v M X O / 3 i A b 2 i a 4 y N 6 o T q c o x h E K p B Z d o X S Z I m d P 4 R J l D L Z c 1 L y U w S h r k w y m S F F l 7 T k h x H u P / Q x 3 f U l o F M X k m G 9 2 o p I t R x 9 Z / Z d D p Y 3 l W k j E 4 P A a w y i O 5 x T T x b g J y A Q h V / o r 0 L F 7 t j 8 Q 1 q 6 x r p f M 1 e F + B W S K Q N 4 f 2 A N Q S w M E F A A C A A g A l X u 7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7 u 1 o o i k e 4 D g A A A B E A A A A T A B w A R m 9 y b X V s Y X M v U 2 V j d G l v b j E u b S C i G A A o o B Q A A A A A A A A A A A A A A A A A A A A A A A A A A A A r T k 0 u y c z P U w i G 0 I b W A F B L A Q I t A B Q A A g A I A J V 7 u 1 q l K y 3 j p A A A A P Y A A A A S A A A A A A A A A A A A A A A A A A A A A A B D b 2 5 m a W c v U G F j a 2 F n Z S 5 4 b W x Q S w E C L Q A U A A I A C A C V e 7 t a D 8 r p q 6 Q A A A D p A A A A E w A A A A A A A A A A A A A A A A D w A A A A W 0 N v b n R l b n R f V H l w Z X N d L n h t b F B L A Q I t A B Q A A g A I A J V 7 u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o d 9 D z D X O x S b N c L N 9 S o 0 F c A A A A A A I A A A A A A B B m A A A A A Q A A I A A A A L K C X U 9 W 5 l o b B Z m R f m X m W N z y s C a p Q Y x w o e F W r J 2 q u K V B A A A A A A 6 A A A A A A g A A I A A A A K I j o g 9 2 + M S F + k E d w Y m + K B c k g G B i y h u P h t / F H l 3 k d M c i U A A A A J Z j n M l I b r X Q M U e 2 L W 2 4 O s 1 G o Z i k y A e J q q C Y f h S 0 + Q b O L 0 H i f 7 e V 1 n S V 8 i v F K y y H 5 L S D d P d d 5 k M b T J S g q V r F 4 x G o g q + e 0 3 J u o V + N T E S w f 0 O 9 Q A A A A K E H v U 0 y 5 r u z Z L V X 0 u 3 u d l U 5 J p S J L m 1 P W Y K Q o 6 t E G 7 1 A q f k I h F w 9 W 3 H O E U 2 1 I u C j Y A m o L 1 Y S y E W 2 D w B P k T t V i R U = < / D a t a M a s h u p > 
</file>

<file path=customXml/itemProps1.xml><?xml version="1.0" encoding="utf-8"?>
<ds:datastoreItem xmlns:ds="http://schemas.openxmlformats.org/officeDocument/2006/customXml" ds:itemID="{840F1C6D-2A80-4953-9651-43A6EB6EA3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Аркуш1</vt:lpstr>
      <vt:lpstr>Аркуш2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 Kharchenko</dc:creator>
  <cp:lastModifiedBy>Evgen Kharchenko</cp:lastModifiedBy>
  <dcterms:created xsi:type="dcterms:W3CDTF">2025-05-26T23:55:26Z</dcterms:created>
  <dcterms:modified xsi:type="dcterms:W3CDTF">2025-05-27T21:48:52Z</dcterms:modified>
</cp:coreProperties>
</file>