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33" i="1"/>
  <c r="L33"/>
  <c r="M33"/>
  <c r="N33"/>
  <c r="O33"/>
  <c r="P33"/>
  <c r="K32"/>
  <c r="L32"/>
  <c r="M32"/>
  <c r="N32"/>
  <c r="O32"/>
  <c r="P32"/>
  <c r="K31"/>
  <c r="L31"/>
  <c r="M31"/>
  <c r="N31"/>
  <c r="O31"/>
  <c r="P31"/>
  <c r="K30"/>
  <c r="L30"/>
  <c r="M30"/>
  <c r="N30"/>
  <c r="O30"/>
  <c r="P30"/>
  <c r="K29"/>
  <c r="L29"/>
  <c r="M29"/>
  <c r="N29"/>
  <c r="O29"/>
  <c r="P29"/>
  <c r="K28"/>
  <c r="L28"/>
  <c r="M28"/>
  <c r="N28"/>
  <c r="O28"/>
  <c r="P28"/>
  <c r="P27"/>
  <c r="O27"/>
  <c r="N27"/>
  <c r="M27"/>
  <c r="L27"/>
  <c r="K27"/>
  <c r="K24"/>
  <c r="L24"/>
  <c r="M24"/>
  <c r="N24"/>
  <c r="O24"/>
  <c r="P24"/>
  <c r="K25"/>
  <c r="L25"/>
  <c r="M25"/>
  <c r="N25"/>
  <c r="O25"/>
  <c r="P25"/>
  <c r="P23"/>
  <c r="O23"/>
  <c r="N23"/>
  <c r="M23"/>
  <c r="L23"/>
  <c r="K23"/>
  <c r="K21"/>
  <c r="L21"/>
  <c r="M21"/>
  <c r="N21"/>
  <c r="O21"/>
  <c r="P21"/>
  <c r="L20"/>
  <c r="M20"/>
  <c r="N20"/>
  <c r="O20"/>
  <c r="P20"/>
  <c r="K20"/>
  <c r="B33"/>
  <c r="C33"/>
  <c r="D33"/>
  <c r="E33"/>
  <c r="F33"/>
  <c r="G33"/>
  <c r="B32"/>
  <c r="C32"/>
  <c r="D32"/>
  <c r="E32"/>
  <c r="F32"/>
  <c r="G32"/>
  <c r="B31"/>
  <c r="C31"/>
  <c r="D31"/>
  <c r="E31"/>
  <c r="F31"/>
  <c r="G31"/>
  <c r="B30"/>
  <c r="C30"/>
  <c r="D30"/>
  <c r="E30"/>
  <c r="F30"/>
  <c r="G30"/>
  <c r="B29"/>
  <c r="C29"/>
  <c r="D29"/>
  <c r="E29"/>
  <c r="F29"/>
  <c r="G29"/>
  <c r="B28"/>
  <c r="C28"/>
  <c r="D28"/>
  <c r="E28"/>
  <c r="F28"/>
  <c r="G28"/>
  <c r="G27"/>
  <c r="F27"/>
  <c r="E27"/>
  <c r="D27"/>
  <c r="C27"/>
  <c r="B27"/>
  <c r="B25"/>
  <c r="C25"/>
  <c r="D25"/>
  <c r="E25"/>
  <c r="F25"/>
  <c r="G25"/>
  <c r="B24"/>
  <c r="C24"/>
  <c r="D24"/>
  <c r="E24"/>
  <c r="F24"/>
  <c r="G24"/>
  <c r="G23"/>
  <c r="F23"/>
  <c r="E23"/>
  <c r="D23"/>
  <c r="C23"/>
  <c r="B23"/>
  <c r="C21"/>
  <c r="D21"/>
  <c r="E21"/>
  <c r="F21"/>
  <c r="G21"/>
  <c r="B21"/>
  <c r="C20"/>
  <c r="D20"/>
  <c r="E20"/>
  <c r="F20"/>
  <c r="G20"/>
  <c r="B20"/>
</calcChain>
</file>

<file path=xl/sharedStrings.xml><?xml version="1.0" encoding="utf-8"?>
<sst xmlns="http://schemas.openxmlformats.org/spreadsheetml/2006/main" count="20" uniqueCount="8">
  <si>
    <t>№</t>
  </si>
  <si>
    <t>10⁰C</t>
  </si>
  <si>
    <t>0⁰C</t>
  </si>
  <si>
    <t>20⁰C</t>
  </si>
  <si>
    <t>30⁰C</t>
  </si>
  <si>
    <t>40⁰C</t>
  </si>
  <si>
    <t>xxxxx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</si>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</sst>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R33" sqref="R33"/>
    </sheetView>
  </sheetViews>
  <sheetFormatPr defaultRowHeight="14.4"/>
  <sheetData>
    <row r="1" spans="1:1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K1" t="s">
        <v>2</v>
      </c>
      <c r="L1" t="s">
        <v>1</v>
      </c>
      <c r="M1" t="s">
        <v>3</v>
      </c>
      <c r="N1" t="s">
        <v>4</v>
      </c>
      <c r="O1" t="s">
        <v>5</v>
      </c>
      <c r="P1" t="s">
        <v>7</v>
      </c>
    </row>
    <row r="2" spans="1:18">
      <c r="A2">
        <v>1</v>
      </c>
      <c r="B2" t="s">
        <v>6</v>
      </c>
      <c r="K2" t="s">
        <v>6</v>
      </c>
    </row>
    <row r="3" spans="1:18">
      <c r="A3">
        <v>2</v>
      </c>
      <c r="B3" t="s">
        <v>6</v>
      </c>
      <c r="K3" t="s">
        <v>6</v>
      </c>
    </row>
    <row r="4" spans="1:18">
      <c r="A4">
        <v>3</v>
      </c>
      <c r="B4">
        <v>19</v>
      </c>
      <c r="C4">
        <v>1012</v>
      </c>
      <c r="D4">
        <v>2012</v>
      </c>
      <c r="E4">
        <v>3012</v>
      </c>
      <c r="F4">
        <v>4013</v>
      </c>
      <c r="G4">
        <v>5016</v>
      </c>
      <c r="I4">
        <v>12</v>
      </c>
      <c r="K4">
        <v>17</v>
      </c>
      <c r="L4">
        <v>1015</v>
      </c>
      <c r="M4">
        <v>2014</v>
      </c>
      <c r="N4">
        <v>3017</v>
      </c>
      <c r="O4">
        <v>4015</v>
      </c>
      <c r="P4">
        <v>5020</v>
      </c>
      <c r="R4">
        <v>15</v>
      </c>
    </row>
    <row r="5" spans="1:18">
      <c r="A5">
        <v>4</v>
      </c>
      <c r="B5">
        <v>18</v>
      </c>
      <c r="C5">
        <v>1016</v>
      </c>
      <c r="D5">
        <v>2014</v>
      </c>
      <c r="E5">
        <v>3012</v>
      </c>
      <c r="F5">
        <v>4012</v>
      </c>
      <c r="G5">
        <v>5016</v>
      </c>
      <c r="I5">
        <v>14</v>
      </c>
      <c r="K5">
        <v>20</v>
      </c>
      <c r="L5">
        <v>1017</v>
      </c>
      <c r="M5">
        <v>2014</v>
      </c>
      <c r="N5">
        <v>3016</v>
      </c>
      <c r="O5">
        <v>4012</v>
      </c>
      <c r="P5">
        <v>5016</v>
      </c>
      <c r="R5">
        <v>16</v>
      </c>
    </row>
    <row r="6" spans="1:18">
      <c r="A6">
        <v>5</v>
      </c>
      <c r="B6" t="s">
        <v>6</v>
      </c>
    </row>
    <row r="7" spans="1:18">
      <c r="A7">
        <v>6</v>
      </c>
      <c r="B7">
        <v>22</v>
      </c>
      <c r="C7">
        <v>1018</v>
      </c>
      <c r="D7">
        <v>2017</v>
      </c>
      <c r="E7">
        <v>3015</v>
      </c>
      <c r="F7">
        <v>4015</v>
      </c>
      <c r="G7">
        <v>5019</v>
      </c>
      <c r="I7">
        <v>17</v>
      </c>
      <c r="K7">
        <v>24</v>
      </c>
      <c r="L7">
        <v>1020</v>
      </c>
      <c r="M7">
        <v>2015</v>
      </c>
      <c r="N7">
        <v>3014</v>
      </c>
      <c r="O7">
        <v>4010</v>
      </c>
      <c r="P7">
        <v>5012</v>
      </c>
      <c r="R7">
        <v>16</v>
      </c>
    </row>
    <row r="8" spans="1:18">
      <c r="A8">
        <v>7</v>
      </c>
      <c r="B8">
        <v>21</v>
      </c>
      <c r="C8">
        <v>1017</v>
      </c>
      <c r="D8">
        <v>2015</v>
      </c>
      <c r="E8">
        <v>3013</v>
      </c>
      <c r="F8">
        <v>4013</v>
      </c>
      <c r="G8">
        <v>5017</v>
      </c>
      <c r="I8">
        <v>15</v>
      </c>
      <c r="K8">
        <v>22</v>
      </c>
      <c r="L8">
        <v>1019</v>
      </c>
      <c r="M8">
        <v>2016</v>
      </c>
      <c r="N8">
        <v>3018</v>
      </c>
      <c r="O8">
        <v>4015</v>
      </c>
      <c r="P8">
        <v>5020</v>
      </c>
      <c r="R8">
        <v>16</v>
      </c>
    </row>
    <row r="9" spans="1:18">
      <c r="A9">
        <v>8</v>
      </c>
      <c r="B9">
        <v>25</v>
      </c>
      <c r="C9">
        <v>1021</v>
      </c>
      <c r="D9">
        <v>2019</v>
      </c>
      <c r="E9">
        <v>3016</v>
      </c>
      <c r="F9">
        <v>4015</v>
      </c>
      <c r="G9">
        <v>5019</v>
      </c>
      <c r="I9">
        <v>18</v>
      </c>
      <c r="K9">
        <v>25</v>
      </c>
      <c r="L9">
        <v>1022</v>
      </c>
      <c r="M9">
        <v>2018</v>
      </c>
      <c r="N9">
        <v>3017</v>
      </c>
      <c r="O9">
        <v>4015</v>
      </c>
      <c r="P9">
        <v>5018</v>
      </c>
      <c r="R9">
        <v>16</v>
      </c>
    </row>
    <row r="10" spans="1:18">
      <c r="A10">
        <v>9</v>
      </c>
      <c r="B10" t="s">
        <v>6</v>
      </c>
      <c r="K10" t="s">
        <v>6</v>
      </c>
    </row>
    <row r="11" spans="1:18">
      <c r="A11">
        <v>10</v>
      </c>
      <c r="B11">
        <v>15</v>
      </c>
      <c r="C11">
        <v>1013</v>
      </c>
      <c r="D11">
        <v>2012</v>
      </c>
      <c r="E11">
        <v>3011</v>
      </c>
      <c r="F11">
        <v>4010</v>
      </c>
      <c r="G11">
        <v>5014</v>
      </c>
      <c r="I11">
        <v>12</v>
      </c>
      <c r="K11">
        <v>11</v>
      </c>
      <c r="L11">
        <v>1009</v>
      </c>
      <c r="M11">
        <v>2010</v>
      </c>
      <c r="N11">
        <v>3012</v>
      </c>
      <c r="O11">
        <v>4012</v>
      </c>
      <c r="P11">
        <v>5017</v>
      </c>
      <c r="R11">
        <v>13</v>
      </c>
    </row>
    <row r="12" spans="1:18">
      <c r="A12">
        <v>11</v>
      </c>
      <c r="B12">
        <v>19</v>
      </c>
      <c r="C12">
        <v>1018</v>
      </c>
      <c r="D12">
        <v>2017</v>
      </c>
      <c r="E12">
        <v>3016</v>
      </c>
      <c r="F12">
        <v>4015</v>
      </c>
      <c r="G12">
        <v>5021</v>
      </c>
      <c r="I12">
        <v>18</v>
      </c>
      <c r="K12">
        <v>17</v>
      </c>
      <c r="L12">
        <v>1012</v>
      </c>
      <c r="M12">
        <v>2011</v>
      </c>
      <c r="N12">
        <v>3013</v>
      </c>
      <c r="O12">
        <v>4013</v>
      </c>
      <c r="P12">
        <v>5017</v>
      </c>
      <c r="R12">
        <v>13</v>
      </c>
    </row>
    <row r="13" spans="1:18">
      <c r="A13">
        <v>12</v>
      </c>
      <c r="B13">
        <v>15</v>
      </c>
      <c r="C13">
        <v>1014</v>
      </c>
      <c r="D13">
        <v>2012</v>
      </c>
      <c r="E13">
        <v>3012</v>
      </c>
      <c r="F13">
        <v>4011</v>
      </c>
      <c r="G13">
        <v>5016</v>
      </c>
      <c r="I13">
        <v>13</v>
      </c>
      <c r="K13">
        <v>18</v>
      </c>
      <c r="L13">
        <v>1018</v>
      </c>
      <c r="M13">
        <v>2016</v>
      </c>
      <c r="N13">
        <v>3015</v>
      </c>
      <c r="O13">
        <v>4014</v>
      </c>
      <c r="P13">
        <v>5018</v>
      </c>
      <c r="R13">
        <v>17</v>
      </c>
    </row>
    <row r="14" spans="1:18">
      <c r="A14">
        <v>13</v>
      </c>
      <c r="B14">
        <v>24</v>
      </c>
      <c r="C14">
        <v>1021</v>
      </c>
      <c r="D14">
        <v>2018</v>
      </c>
      <c r="E14">
        <v>3016</v>
      </c>
      <c r="F14">
        <v>4014</v>
      </c>
      <c r="G14">
        <v>5017</v>
      </c>
      <c r="I14">
        <v>17</v>
      </c>
      <c r="K14">
        <v>24</v>
      </c>
      <c r="L14">
        <v>1021</v>
      </c>
      <c r="M14">
        <v>2018</v>
      </c>
      <c r="N14">
        <v>3017</v>
      </c>
      <c r="O14">
        <v>4016</v>
      </c>
      <c r="P14">
        <v>5020</v>
      </c>
      <c r="R14">
        <v>17</v>
      </c>
    </row>
    <row r="15" spans="1:18">
      <c r="A15">
        <v>14</v>
      </c>
      <c r="B15">
        <v>22</v>
      </c>
      <c r="C15">
        <v>1021</v>
      </c>
      <c r="D15">
        <v>2018</v>
      </c>
      <c r="E15">
        <v>3018</v>
      </c>
      <c r="F15">
        <v>4017</v>
      </c>
      <c r="G15">
        <v>5022</v>
      </c>
      <c r="I15">
        <v>19</v>
      </c>
      <c r="K15">
        <v>24</v>
      </c>
      <c r="L15">
        <v>1021</v>
      </c>
      <c r="M15">
        <v>2018</v>
      </c>
      <c r="N15">
        <v>3017</v>
      </c>
      <c r="O15">
        <v>4016</v>
      </c>
      <c r="P15">
        <v>5019</v>
      </c>
      <c r="R15">
        <v>18</v>
      </c>
    </row>
    <row r="16" spans="1:18">
      <c r="A16">
        <v>15</v>
      </c>
      <c r="B16">
        <v>26</v>
      </c>
      <c r="C16">
        <v>1021</v>
      </c>
      <c r="D16">
        <v>2018</v>
      </c>
      <c r="E16">
        <v>3017</v>
      </c>
      <c r="F16">
        <v>4016</v>
      </c>
      <c r="G16">
        <v>5020</v>
      </c>
      <c r="I16">
        <v>19</v>
      </c>
      <c r="K16">
        <v>25</v>
      </c>
      <c r="L16">
        <v>1022</v>
      </c>
      <c r="M16">
        <v>2018</v>
      </c>
      <c r="N16">
        <v>3017</v>
      </c>
      <c r="O16">
        <v>4015</v>
      </c>
      <c r="P16">
        <v>5018</v>
      </c>
      <c r="R16">
        <v>18</v>
      </c>
    </row>
    <row r="17" spans="1:18">
      <c r="A17">
        <v>16</v>
      </c>
      <c r="B17">
        <v>18</v>
      </c>
      <c r="C17">
        <v>1017</v>
      </c>
      <c r="D17">
        <v>2014</v>
      </c>
      <c r="E17">
        <v>3014</v>
      </c>
      <c r="F17">
        <v>4013</v>
      </c>
      <c r="G17">
        <v>5018</v>
      </c>
      <c r="I17">
        <v>15</v>
      </c>
      <c r="K17">
        <v>24</v>
      </c>
      <c r="L17">
        <v>1022</v>
      </c>
      <c r="M17">
        <v>2019</v>
      </c>
      <c r="N17">
        <v>3019</v>
      </c>
      <c r="O17">
        <v>4017</v>
      </c>
      <c r="P17">
        <v>5021</v>
      </c>
      <c r="R17">
        <v>19</v>
      </c>
    </row>
    <row r="20" spans="1:18">
      <c r="B20">
        <f>B4-$I4</f>
        <v>7</v>
      </c>
      <c r="C20">
        <f t="shared" ref="C20:G20" si="0">C4-$I4</f>
        <v>1000</v>
      </c>
      <c r="D20">
        <f t="shared" si="0"/>
        <v>2000</v>
      </c>
      <c r="E20">
        <f t="shared" si="0"/>
        <v>3000</v>
      </c>
      <c r="F20">
        <f t="shared" si="0"/>
        <v>4001</v>
      </c>
      <c r="G20">
        <f t="shared" si="0"/>
        <v>5004</v>
      </c>
      <c r="K20">
        <f>K4-$R4</f>
        <v>2</v>
      </c>
      <c r="L20">
        <f t="shared" ref="L20:P23" si="1">L4-$R4</f>
        <v>1000</v>
      </c>
      <c r="M20">
        <f t="shared" si="1"/>
        <v>1999</v>
      </c>
      <c r="N20">
        <f t="shared" si="1"/>
        <v>3002</v>
      </c>
      <c r="O20">
        <f t="shared" si="1"/>
        <v>4000</v>
      </c>
      <c r="P20">
        <f t="shared" si="1"/>
        <v>5005</v>
      </c>
    </row>
    <row r="21" spans="1:18">
      <c r="B21">
        <f>B5-$I5</f>
        <v>4</v>
      </c>
      <c r="C21">
        <f t="shared" ref="C21:G33" si="2">C5-$I5</f>
        <v>1002</v>
      </c>
      <c r="D21">
        <f t="shared" si="2"/>
        <v>2000</v>
      </c>
      <c r="E21">
        <f t="shared" si="2"/>
        <v>2998</v>
      </c>
      <c r="F21">
        <f t="shared" si="2"/>
        <v>3998</v>
      </c>
      <c r="G21">
        <f t="shared" si="2"/>
        <v>5002</v>
      </c>
      <c r="K21">
        <f>K5-$R5</f>
        <v>4</v>
      </c>
      <c r="L21">
        <f t="shared" si="1"/>
        <v>1001</v>
      </c>
      <c r="M21">
        <f t="shared" si="1"/>
        <v>1998</v>
      </c>
      <c r="N21">
        <f t="shared" si="1"/>
        <v>3000</v>
      </c>
      <c r="O21">
        <f t="shared" si="1"/>
        <v>3996</v>
      </c>
      <c r="P21">
        <f t="shared" si="1"/>
        <v>5000</v>
      </c>
    </row>
    <row r="23" spans="1:18">
      <c r="B23">
        <f>B7-$I7</f>
        <v>5</v>
      </c>
      <c r="C23">
        <f t="shared" si="2"/>
        <v>1001</v>
      </c>
      <c r="D23">
        <f t="shared" si="2"/>
        <v>2000</v>
      </c>
      <c r="E23">
        <f t="shared" si="2"/>
        <v>2998</v>
      </c>
      <c r="F23">
        <f t="shared" si="2"/>
        <v>3998</v>
      </c>
      <c r="G23">
        <f t="shared" si="2"/>
        <v>5002</v>
      </c>
      <c r="K23">
        <f>K7-$R7</f>
        <v>8</v>
      </c>
      <c r="L23">
        <f t="shared" si="1"/>
        <v>1004</v>
      </c>
      <c r="M23">
        <f t="shared" si="1"/>
        <v>1999</v>
      </c>
      <c r="N23">
        <f t="shared" si="1"/>
        <v>2998</v>
      </c>
      <c r="O23">
        <f t="shared" si="1"/>
        <v>3994</v>
      </c>
      <c r="P23">
        <f t="shared" si="1"/>
        <v>4996</v>
      </c>
    </row>
    <row r="24" spans="1:18">
      <c r="B24">
        <f>B8-$I8</f>
        <v>6</v>
      </c>
      <c r="C24">
        <f t="shared" si="2"/>
        <v>1002</v>
      </c>
      <c r="D24">
        <f t="shared" si="2"/>
        <v>2000</v>
      </c>
      <c r="E24">
        <f t="shared" si="2"/>
        <v>2998</v>
      </c>
      <c r="F24">
        <f t="shared" si="2"/>
        <v>3998</v>
      </c>
      <c r="G24">
        <f t="shared" si="2"/>
        <v>5002</v>
      </c>
      <c r="K24">
        <f t="shared" ref="K24:P24" si="3">K8-$R8</f>
        <v>6</v>
      </c>
      <c r="L24">
        <f t="shared" si="3"/>
        <v>1003</v>
      </c>
      <c r="M24">
        <f t="shared" si="3"/>
        <v>2000</v>
      </c>
      <c r="N24">
        <f t="shared" si="3"/>
        <v>3002</v>
      </c>
      <c r="O24">
        <f t="shared" si="3"/>
        <v>3999</v>
      </c>
      <c r="P24">
        <f t="shared" si="3"/>
        <v>5004</v>
      </c>
    </row>
    <row r="25" spans="1:18">
      <c r="B25">
        <f>B9-$I9</f>
        <v>7</v>
      </c>
      <c r="C25">
        <f t="shared" si="2"/>
        <v>1003</v>
      </c>
      <c r="D25">
        <f t="shared" si="2"/>
        <v>2001</v>
      </c>
      <c r="E25">
        <f t="shared" si="2"/>
        <v>2998</v>
      </c>
      <c r="F25">
        <f t="shared" si="2"/>
        <v>3997</v>
      </c>
      <c r="G25">
        <f t="shared" si="2"/>
        <v>5001</v>
      </c>
      <c r="K25">
        <f t="shared" ref="K25:P33" si="4">K9-$R9</f>
        <v>9</v>
      </c>
      <c r="L25">
        <f t="shared" si="4"/>
        <v>1006</v>
      </c>
      <c r="M25">
        <f t="shared" si="4"/>
        <v>2002</v>
      </c>
      <c r="N25">
        <f t="shared" si="4"/>
        <v>3001</v>
      </c>
      <c r="O25">
        <f t="shared" si="4"/>
        <v>3999</v>
      </c>
      <c r="P25">
        <f t="shared" si="4"/>
        <v>5002</v>
      </c>
    </row>
    <row r="27" spans="1:18">
      <c r="B27">
        <f>B11-$I11</f>
        <v>3</v>
      </c>
      <c r="C27">
        <f t="shared" si="2"/>
        <v>1001</v>
      </c>
      <c r="D27">
        <f t="shared" si="2"/>
        <v>2000</v>
      </c>
      <c r="E27">
        <f t="shared" si="2"/>
        <v>2999</v>
      </c>
      <c r="F27">
        <f t="shared" si="2"/>
        <v>3998</v>
      </c>
      <c r="G27">
        <f t="shared" si="2"/>
        <v>5002</v>
      </c>
      <c r="K27">
        <f t="shared" si="4"/>
        <v>-2</v>
      </c>
      <c r="L27">
        <f t="shared" si="4"/>
        <v>996</v>
      </c>
      <c r="M27">
        <f t="shared" si="4"/>
        <v>1997</v>
      </c>
      <c r="N27">
        <f t="shared" si="4"/>
        <v>2999</v>
      </c>
      <c r="O27">
        <f t="shared" si="4"/>
        <v>3999</v>
      </c>
      <c r="P27">
        <f t="shared" si="4"/>
        <v>5004</v>
      </c>
    </row>
    <row r="28" spans="1:18">
      <c r="B28">
        <f>B12-$I12</f>
        <v>1</v>
      </c>
      <c r="C28">
        <f t="shared" si="2"/>
        <v>1000</v>
      </c>
      <c r="D28">
        <f t="shared" si="2"/>
        <v>1999</v>
      </c>
      <c r="E28">
        <f t="shared" si="2"/>
        <v>2998</v>
      </c>
      <c r="F28">
        <f t="shared" si="2"/>
        <v>3997</v>
      </c>
      <c r="G28">
        <f t="shared" si="2"/>
        <v>5003</v>
      </c>
      <c r="K28">
        <f t="shared" si="4"/>
        <v>4</v>
      </c>
      <c r="L28">
        <f t="shared" si="4"/>
        <v>999</v>
      </c>
      <c r="M28">
        <f t="shared" si="4"/>
        <v>1998</v>
      </c>
      <c r="N28">
        <f t="shared" si="4"/>
        <v>3000</v>
      </c>
      <c r="O28">
        <f t="shared" si="4"/>
        <v>4000</v>
      </c>
      <c r="P28">
        <f t="shared" si="4"/>
        <v>5004</v>
      </c>
    </row>
    <row r="29" spans="1:18">
      <c r="B29">
        <f>B13-$I13</f>
        <v>2</v>
      </c>
      <c r="C29">
        <f t="shared" si="2"/>
        <v>1001</v>
      </c>
      <c r="D29">
        <f t="shared" si="2"/>
        <v>1999</v>
      </c>
      <c r="E29">
        <f t="shared" si="2"/>
        <v>2999</v>
      </c>
      <c r="F29">
        <f t="shared" si="2"/>
        <v>3998</v>
      </c>
      <c r="G29">
        <f t="shared" si="2"/>
        <v>5003</v>
      </c>
      <c r="K29">
        <f t="shared" si="4"/>
        <v>1</v>
      </c>
      <c r="L29">
        <f t="shared" si="4"/>
        <v>1001</v>
      </c>
      <c r="M29">
        <f t="shared" si="4"/>
        <v>1999</v>
      </c>
      <c r="N29">
        <f t="shared" si="4"/>
        <v>2998</v>
      </c>
      <c r="O29">
        <f t="shared" si="4"/>
        <v>3997</v>
      </c>
      <c r="P29">
        <f t="shared" si="4"/>
        <v>5001</v>
      </c>
    </row>
    <row r="30" spans="1:18">
      <c r="B30">
        <f>B14-$I14</f>
        <v>7</v>
      </c>
      <c r="C30">
        <f t="shared" si="2"/>
        <v>1004</v>
      </c>
      <c r="D30">
        <f t="shared" si="2"/>
        <v>2001</v>
      </c>
      <c r="E30">
        <f t="shared" si="2"/>
        <v>2999</v>
      </c>
      <c r="F30">
        <f t="shared" si="2"/>
        <v>3997</v>
      </c>
      <c r="G30">
        <f t="shared" si="2"/>
        <v>5000</v>
      </c>
      <c r="K30">
        <f t="shared" si="4"/>
        <v>7</v>
      </c>
      <c r="L30">
        <f t="shared" si="4"/>
        <v>1004</v>
      </c>
      <c r="M30">
        <f t="shared" si="4"/>
        <v>2001</v>
      </c>
      <c r="N30">
        <f t="shared" si="4"/>
        <v>3000</v>
      </c>
      <c r="O30">
        <f t="shared" si="4"/>
        <v>3999</v>
      </c>
      <c r="P30">
        <f t="shared" si="4"/>
        <v>5003</v>
      </c>
    </row>
    <row r="31" spans="1:18">
      <c r="B31">
        <f>B15-$I15</f>
        <v>3</v>
      </c>
      <c r="C31">
        <f t="shared" si="2"/>
        <v>1002</v>
      </c>
      <c r="D31">
        <f t="shared" si="2"/>
        <v>1999</v>
      </c>
      <c r="E31">
        <f t="shared" si="2"/>
        <v>2999</v>
      </c>
      <c r="F31">
        <f t="shared" si="2"/>
        <v>3998</v>
      </c>
      <c r="G31">
        <f t="shared" si="2"/>
        <v>5003</v>
      </c>
      <c r="K31">
        <f t="shared" si="4"/>
        <v>6</v>
      </c>
      <c r="L31">
        <f t="shared" si="4"/>
        <v>1003</v>
      </c>
      <c r="M31">
        <f t="shared" si="4"/>
        <v>2000</v>
      </c>
      <c r="N31">
        <f t="shared" si="4"/>
        <v>2999</v>
      </c>
      <c r="O31">
        <f t="shared" si="4"/>
        <v>3998</v>
      </c>
      <c r="P31">
        <f t="shared" si="4"/>
        <v>5001</v>
      </c>
    </row>
    <row r="32" spans="1:18">
      <c r="B32">
        <f>B16-$I16</f>
        <v>7</v>
      </c>
      <c r="C32">
        <f t="shared" si="2"/>
        <v>1002</v>
      </c>
      <c r="D32">
        <f t="shared" si="2"/>
        <v>1999</v>
      </c>
      <c r="E32">
        <f t="shared" si="2"/>
        <v>2998</v>
      </c>
      <c r="F32">
        <f t="shared" si="2"/>
        <v>3997</v>
      </c>
      <c r="G32">
        <f t="shared" si="2"/>
        <v>5001</v>
      </c>
      <c r="K32">
        <f t="shared" si="4"/>
        <v>7</v>
      </c>
      <c r="L32">
        <f t="shared" si="4"/>
        <v>1004</v>
      </c>
      <c r="M32">
        <f t="shared" si="4"/>
        <v>2000</v>
      </c>
      <c r="N32">
        <f t="shared" si="4"/>
        <v>2999</v>
      </c>
      <c r="O32">
        <f t="shared" si="4"/>
        <v>3997</v>
      </c>
      <c r="P32">
        <f t="shared" si="4"/>
        <v>5000</v>
      </c>
    </row>
    <row r="33" spans="2:16">
      <c r="B33">
        <f>B17-$I17</f>
        <v>3</v>
      </c>
      <c r="C33">
        <f t="shared" si="2"/>
        <v>1002</v>
      </c>
      <c r="D33">
        <f t="shared" si="2"/>
        <v>1999</v>
      </c>
      <c r="E33">
        <f t="shared" si="2"/>
        <v>2999</v>
      </c>
      <c r="F33">
        <f t="shared" si="2"/>
        <v>3998</v>
      </c>
      <c r="G33">
        <f t="shared" si="2"/>
        <v>5003</v>
      </c>
      <c r="K33">
        <f t="shared" si="4"/>
        <v>5</v>
      </c>
      <c r="L33">
        <f t="shared" si="4"/>
        <v>1003</v>
      </c>
      <c r="M33">
        <f t="shared" si="4"/>
        <v>2000</v>
      </c>
      <c r="N33">
        <f t="shared" si="4"/>
        <v>3000</v>
      </c>
      <c r="O33">
        <f t="shared" si="4"/>
        <v>3998</v>
      </c>
      <c r="P33">
        <f t="shared" si="4"/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2016-12-14T10:42:48Z</dcterms:modified>
</cp:coreProperties>
</file>