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<sst xmlns="http://schemas.openxmlformats.org/spreadsheetml/2006/main" count="8935" uniqueCount="118">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</sst>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321"/>
  <sheetViews>
    <sheetView zoomScale="98" zoomScaleNormal="98" workbookViewId="0">
      <selection activeCell="E3128" sqref="E312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7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</row>
    <row r="3" spans="1:7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</row>
    <row r="4" spans="1:7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</row>
    <row r="5" spans="1:7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</row>
    <row r="6" spans="1:7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</row>
    <row r="7" spans="1:7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</row>
    <row r="8" spans="1:7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</row>
    <row r="9" spans="1:7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</row>
    <row r="10" spans="1:7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</row>
    <row r="11" spans="1:7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</row>
    <row r="12" spans="1:7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</row>
    <row r="13" spans="1:7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</row>
    <row r="14" spans="1:7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</row>
    <row r="15" spans="1:7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</row>
    <row r="16" spans="1:7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</row>
    <row r="33" spans="1:6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</row>
    <row r="34" spans="1:6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</row>
    <row r="35" spans="1:6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</row>
    <row r="36" spans="1:6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</row>
    <row r="37" spans="1:6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</row>
    <row r="38" spans="1:6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</row>
    <row r="39" spans="1:6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</row>
    <row r="40" spans="1:6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</row>
    <row r="41" spans="1:6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</row>
    <row r="42" spans="1:6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</row>
    <row r="43" spans="1:6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</row>
    <row r="44" spans="1:6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</row>
    <row r="45" spans="1:6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</row>
    <row r="46" spans="1:6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</row>
    <row r="47" spans="1:6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</row>
    <row r="48" spans="1:6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</row>
    <row r="49" spans="1:6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</row>
    <row r="50" spans="1:6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</row>
    <row r="51" spans="1:6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</row>
    <row r="52" spans="1:6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</row>
    <row r="53" spans="1:6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</row>
    <row r="54" spans="1:6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</row>
    <row r="55" spans="1:6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</row>
    <row r="56" spans="1:6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</row>
    <row r="57" spans="1:6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</row>
    <row r="58" spans="1:6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</row>
    <row r="59" spans="1:6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</row>
    <row r="60" spans="1:6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</row>
    <row r="61" spans="1:6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</row>
    <row r="62" spans="1:6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</row>
    <row r="81" spans="1:6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</row>
    <row r="82" spans="1:6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</row>
    <row r="83" spans="1:6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</row>
    <row r="84" spans="1:6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</row>
    <row r="85" spans="1:6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</row>
    <row r="86" spans="1:6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</row>
    <row r="87" spans="1:6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</row>
    <row r="88" spans="1:6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</row>
    <row r="89" spans="1:6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</row>
    <row r="90" spans="1:6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</row>
    <row r="91" spans="1:6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</row>
    <row r="92" spans="1:6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</row>
    <row r="93" spans="1:6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</row>
    <row r="94" spans="1:6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</row>
    <row r="95" spans="1:6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</row>
    <row r="96" spans="1:6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</row>
    <row r="99" spans="1:6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</row>
    <row r="100" spans="1:6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</row>
    <row r="101" spans="1:6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</row>
    <row r="102" spans="1:6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</row>
    <row r="103" spans="1:6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</row>
    <row r="104" spans="1:6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</row>
    <row r="105" spans="1:6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</row>
    <row r="106" spans="1:6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</row>
    <row r="107" spans="1:6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</row>
    <row r="108" spans="1:6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</row>
    <row r="109" spans="1:6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</row>
    <row r="110" spans="1:6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</row>
    <row r="111" spans="1:6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</row>
    <row r="112" spans="1:6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</row>
    <row r="113" spans="1:6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</row>
    <row r="114" spans="1:6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</row>
    <row r="115" spans="1:6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</row>
    <row r="116" spans="1:6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</row>
    <row r="117" spans="1:6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</row>
    <row r="118" spans="1:6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</row>
    <row r="119" spans="1:6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</row>
    <row r="120" spans="1:6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</row>
    <row r="121" spans="1:6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</row>
    <row r="122" spans="1:6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</row>
    <row r="123" spans="1:6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</row>
    <row r="124" spans="1:6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</row>
    <row r="125" spans="1:6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</row>
    <row r="126" spans="1:6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</row>
    <row r="127" spans="1:6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</row>
    <row r="128" spans="1:6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</row>
    <row r="129" spans="1:6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</row>
    <row r="130" spans="1:6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</row>
    <row r="131" spans="1:6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</row>
    <row r="132" spans="1:6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</row>
    <row r="133" spans="1:6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</row>
    <row r="134" spans="1:6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</row>
    <row r="135" spans="1:6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</row>
    <row r="136" spans="1:6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</row>
    <row r="137" spans="1:6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</row>
    <row r="138" spans="1:6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</row>
    <row r="139" spans="1:6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</row>
    <row r="140" spans="1:6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</row>
    <row r="141" spans="1:6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</row>
    <row r="142" spans="1:6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</row>
    <row r="143" spans="1:6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</row>
    <row r="144" spans="1:6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</row>
    <row r="145" spans="1:6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</row>
    <row r="146" spans="1:6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</row>
    <row r="147" spans="1:6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</row>
    <row r="148" spans="1:6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</row>
    <row r="149" spans="1:6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</row>
    <row r="150" spans="1:6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</row>
    <row r="151" spans="1:6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</row>
    <row r="152" spans="1:6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</row>
    <row r="153" spans="1:6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</row>
    <row r="154" spans="1:6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</row>
    <row r="155" spans="1:6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</row>
    <row r="156" spans="1:6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</row>
    <row r="157" spans="1:6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</row>
    <row r="158" spans="1:6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</row>
    <row r="183" spans="1:6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</row>
    <row r="184" spans="1:6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</row>
    <row r="185" spans="1:6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</row>
    <row r="186" spans="1:6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</row>
    <row r="187" spans="1:6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</row>
    <row r="188" spans="1:6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</row>
    <row r="189" spans="1:6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</row>
    <row r="190" spans="1:6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</row>
    <row r="191" spans="1:6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</row>
    <row r="192" spans="1:6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</row>
    <row r="193" spans="1:6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</row>
    <row r="194" spans="1:6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</row>
    <row r="195" spans="1:6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</row>
    <row r="196" spans="1:6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</row>
    <row r="197" spans="1:6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</row>
    <row r="198" spans="1:6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</row>
    <row r="199" spans="1:6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</row>
    <row r="200" spans="1:6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</row>
    <row r="201" spans="1:6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</row>
    <row r="202" spans="1:6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</row>
    <row r="203" spans="1:6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</row>
    <row r="204" spans="1:6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</row>
    <row r="205" spans="1:6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</row>
    <row r="206" spans="1:6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</row>
    <row r="207" spans="1:6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</row>
    <row r="208" spans="1:6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</row>
    <row r="209" spans="1:6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</row>
    <row r="210" spans="1:6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</row>
    <row r="211" spans="1:6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</row>
    <row r="212" spans="1:6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</row>
    <row r="213" spans="1:6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</row>
    <row r="214" spans="1:6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</row>
    <row r="215" spans="1:6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</row>
    <row r="216" spans="1:6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</row>
    <row r="217" spans="1:6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</row>
    <row r="218" spans="1:6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</row>
    <row r="219" spans="1:6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</row>
    <row r="220" spans="1:6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</row>
    <row r="221" spans="1:6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</row>
    <row r="222" spans="1:6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</row>
    <row r="223" spans="1:6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</row>
    <row r="224" spans="1:6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</row>
    <row r="225" spans="1:6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</row>
    <row r="226" spans="1:6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</row>
    <row r="227" spans="1:6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</row>
    <row r="228" spans="1:6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</row>
    <row r="229" spans="1:6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</row>
    <row r="230" spans="1:6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</row>
    <row r="231" spans="1:6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</row>
    <row r="232" spans="1:6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</row>
    <row r="233" spans="1:6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</row>
    <row r="234" spans="1:6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</row>
    <row r="235" spans="1:6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</row>
    <row r="236" spans="1:6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</row>
    <row r="237" spans="1:6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</row>
    <row r="238" spans="1:6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</row>
    <row r="239" spans="1:6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</row>
    <row r="240" spans="1:6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</row>
    <row r="241" spans="1:6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</row>
    <row r="242" spans="1:6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</row>
    <row r="279" spans="1:6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</row>
    <row r="280" spans="1:6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</row>
    <row r="281" spans="1:6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</row>
    <row r="282" spans="1:6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</row>
    <row r="283" spans="1:6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</row>
    <row r="284" spans="1:6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</row>
    <row r="285" spans="1:6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</row>
    <row r="286" spans="1:6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</row>
    <row r="287" spans="1:6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</row>
    <row r="288" spans="1:6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</row>
    <row r="289" spans="1:6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</row>
    <row r="290" spans="1:6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</row>
    <row r="291" spans="1:6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</row>
    <row r="292" spans="1:6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</row>
    <row r="293" spans="1:6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</row>
    <row r="294" spans="1:6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</row>
    <row r="295" spans="1:6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</row>
    <row r="296" spans="1:6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</row>
    <row r="297" spans="1:6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</row>
    <row r="298" spans="1:6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</row>
    <row r="299" spans="1:6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</row>
    <row r="300" spans="1:6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</row>
    <row r="301" spans="1:6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</row>
    <row r="302" spans="1:6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</row>
    <row r="305" spans="1:6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</row>
    <row r="306" spans="1:6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</row>
    <row r="307" spans="1:6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</row>
    <row r="308" spans="1:6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</row>
    <row r="309" spans="1:6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</row>
    <row r="310" spans="1:6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</row>
    <row r="311" spans="1:6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</row>
    <row r="312" spans="1:6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</row>
    <row r="313" spans="1:6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</row>
    <row r="314" spans="1:6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</row>
    <row r="315" spans="1:6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</row>
    <row r="316" spans="1:6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</row>
    <row r="317" spans="1:6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</row>
    <row r="318" spans="1:6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</row>
    <row r="319" spans="1:6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</row>
    <row r="320" spans="1:6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</row>
    <row r="321" spans="1:6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</row>
    <row r="322" spans="1:6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</row>
    <row r="323" spans="1:6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</row>
    <row r="324" spans="1:6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</row>
    <row r="325" spans="1:6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</row>
    <row r="326" spans="1:6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</row>
    <row r="327" spans="1:6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</row>
    <row r="328" spans="1:6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</row>
    <row r="329" spans="1:6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</row>
    <row r="330" spans="1:6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</row>
    <row r="331" spans="1:6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</row>
    <row r="332" spans="1:6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</row>
    <row r="333" spans="1:6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</row>
    <row r="334" spans="1:6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</row>
    <row r="335" spans="1:6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</row>
    <row r="336" spans="1:6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</row>
    <row r="337" spans="1:6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</row>
    <row r="338" spans="1:6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</row>
    <row r="339" spans="1:6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</row>
    <row r="340" spans="1:6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</row>
    <row r="341" spans="1:6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</row>
    <row r="342" spans="1:6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</row>
    <row r="343" spans="1:6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</row>
    <row r="344" spans="1:6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</row>
    <row r="345" spans="1:6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</row>
    <row r="346" spans="1:6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</row>
    <row r="347" spans="1:6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</row>
    <row r="348" spans="1:6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</row>
    <row r="349" spans="1:6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</row>
    <row r="350" spans="1:6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</row>
    <row r="351" spans="1:6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</row>
    <row r="352" spans="1:6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</row>
    <row r="353" spans="1:6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</row>
    <row r="354" spans="1:6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</row>
    <row r="355" spans="1:6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</row>
    <row r="356" spans="1:6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</row>
    <row r="357" spans="1:6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</row>
    <row r="358" spans="1:6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</row>
    <row r="359" spans="1:6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</row>
    <row r="360" spans="1:6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</row>
    <row r="361" spans="1:6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</row>
    <row r="362" spans="1:6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</row>
    <row r="363" spans="1:6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</row>
    <row r="364" spans="1:6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</row>
    <row r="365" spans="1:6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</row>
    <row r="366" spans="1:6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</row>
    <row r="367" spans="1:6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</row>
    <row r="368" spans="1:6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</row>
    <row r="369" spans="1:6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</row>
    <row r="370" spans="1:6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</row>
    <row r="371" spans="1:6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</row>
    <row r="372" spans="1:6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</row>
    <row r="373" spans="1:6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</row>
    <row r="374" spans="1:6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</row>
    <row r="375" spans="1:6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</row>
    <row r="376" spans="1:6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</row>
    <row r="377" spans="1:6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</row>
    <row r="378" spans="1:6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</row>
    <row r="379" spans="1:6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</row>
    <row r="380" spans="1:6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</row>
    <row r="381" spans="1:6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</row>
    <row r="382" spans="1:6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</row>
    <row r="383" spans="1:6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</row>
    <row r="384" spans="1:6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</row>
    <row r="385" spans="1:6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</row>
    <row r="386" spans="1:6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</row>
    <row r="387" spans="1:6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</row>
    <row r="388" spans="1:6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</row>
    <row r="389" spans="1:6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</row>
    <row r="390" spans="1:6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</row>
    <row r="391" spans="1:6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</row>
    <row r="392" spans="1:6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</row>
    <row r="393" spans="1:6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</row>
    <row r="394" spans="1:6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</row>
    <row r="395" spans="1:6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</row>
    <row r="396" spans="1:6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</row>
    <row r="397" spans="1:6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</row>
    <row r="398" spans="1:6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</row>
    <row r="399" spans="1:6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</row>
    <row r="400" spans="1:6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</row>
    <row r="459" spans="1:6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</row>
    <row r="460" spans="1:6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</row>
    <row r="461" spans="1:6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</row>
    <row r="462" spans="1:6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</row>
    <row r="463" spans="1:6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</row>
    <row r="464" spans="1:6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</row>
    <row r="465" spans="1:6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</row>
    <row r="466" spans="1:6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</row>
    <row r="467" spans="1:6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</row>
    <row r="468" spans="1:6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</row>
    <row r="469" spans="1:6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</row>
    <row r="470" spans="1:6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</row>
    <row r="471" spans="1:6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</row>
    <row r="472" spans="1:6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</row>
    <row r="473" spans="1:6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</row>
    <row r="474" spans="1:6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</row>
    <row r="475" spans="1:6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</row>
    <row r="476" spans="1:6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</row>
    <row r="477" spans="1:6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</row>
    <row r="478" spans="1:6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</row>
    <row r="479" spans="1:6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</row>
    <row r="480" spans="1:6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</row>
    <row r="481" spans="1:6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</row>
    <row r="482" spans="1:6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</row>
    <row r="519" spans="1:6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</row>
    <row r="520" spans="1:6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</row>
    <row r="521" spans="1:6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</row>
    <row r="522" spans="1:6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</row>
    <row r="523" spans="1:6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</row>
    <row r="524" spans="1:6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</row>
    <row r="525" spans="1:6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</row>
    <row r="526" spans="1:6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</row>
    <row r="527" spans="1:6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</row>
    <row r="528" spans="1:6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</row>
    <row r="529" spans="1:6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</row>
    <row r="530" spans="1:6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</row>
    <row r="531" spans="1:6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</row>
    <row r="532" spans="1:6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</row>
    <row r="533" spans="1:6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</row>
    <row r="534" spans="1:6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</row>
    <row r="535" spans="1:6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</row>
    <row r="536" spans="1:6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</row>
    <row r="537" spans="1:6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</row>
    <row r="538" spans="1:6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</row>
    <row r="539" spans="1:6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</row>
    <row r="540" spans="1:6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</row>
    <row r="541" spans="1:6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</row>
    <row r="542" spans="1:6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</row>
    <row r="543" spans="1:6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</row>
    <row r="544" spans="1:6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</row>
    <row r="545" spans="1:6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</row>
    <row r="546" spans="1:6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</row>
    <row r="547" spans="1:6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</row>
    <row r="548" spans="1:6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</row>
    <row r="549" spans="1:6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</row>
    <row r="550" spans="1:6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</row>
    <row r="551" spans="1:6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</row>
    <row r="552" spans="1:6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</row>
    <row r="553" spans="1:6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</row>
    <row r="554" spans="1:6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</row>
    <row r="555" spans="1:6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</row>
    <row r="556" spans="1:6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</row>
    <row r="557" spans="1:6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</row>
    <row r="558" spans="1:6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</row>
    <row r="559" spans="1:6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</row>
    <row r="560" spans="1:6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</row>
    <row r="561" spans="1:6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</row>
    <row r="562" spans="1:6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</row>
    <row r="563" spans="1:6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</row>
    <row r="564" spans="1:6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</row>
    <row r="565" spans="1:6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</row>
    <row r="566" spans="1:6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</row>
    <row r="567" spans="1:6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</row>
    <row r="568" spans="1:6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</row>
    <row r="569" spans="1:6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</row>
    <row r="570" spans="1:6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</row>
    <row r="571" spans="1:6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</row>
    <row r="572" spans="1:6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</row>
    <row r="573" spans="1:6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</row>
    <row r="574" spans="1:6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</row>
    <row r="575" spans="1:6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</row>
    <row r="576" spans="1:6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</row>
    <row r="577" spans="1:6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</row>
    <row r="578" spans="1:6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</row>
    <row r="579" spans="1:6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</row>
    <row r="580" spans="1:6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</row>
    <row r="581" spans="1:6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</row>
    <row r="582" spans="1:6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</row>
    <row r="583" spans="1:6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</row>
    <row r="584" spans="1:6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</row>
    <row r="585" spans="1:6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</row>
    <row r="586" spans="1:6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</row>
    <row r="587" spans="1:6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</row>
    <row r="588" spans="1:6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</row>
    <row r="589" spans="1:6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</row>
    <row r="590" spans="1:6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</row>
    <row r="591" spans="1:6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</row>
    <row r="592" spans="1:6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</row>
    <row r="593" spans="1:6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</row>
    <row r="594" spans="1:6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</row>
    <row r="595" spans="1:6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</row>
    <row r="596" spans="1:6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</row>
    <row r="597" spans="1:6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</row>
    <row r="598" spans="1:6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</row>
    <row r="599" spans="1:6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</row>
    <row r="600" spans="1:6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</row>
    <row r="601" spans="1:6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</row>
    <row r="602" spans="1:6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</row>
    <row r="603" spans="1:6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</row>
    <row r="604" spans="1:6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</row>
    <row r="605" spans="1:6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</row>
    <row r="606" spans="1:6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</row>
    <row r="607" spans="1:6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</row>
    <row r="608" spans="1:6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</row>
    <row r="609" spans="1:6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</row>
    <row r="610" spans="1:6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</row>
    <row r="611" spans="1:6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</row>
    <row r="612" spans="1:6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</row>
    <row r="613" spans="1:6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</row>
    <row r="614" spans="1:6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</row>
    <row r="615" spans="1:6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</row>
    <row r="616" spans="1:6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</row>
    <row r="617" spans="1:6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</row>
    <row r="618" spans="1:6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</row>
    <row r="619" spans="1:6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</row>
    <row r="620" spans="1:6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</row>
    <row r="621" spans="1:6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</row>
    <row r="622" spans="1:6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</row>
    <row r="623" spans="1:6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</row>
    <row r="624" spans="1:6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</row>
    <row r="625" spans="1:6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</row>
    <row r="626" spans="1:6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</row>
    <row r="627" spans="1:6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</row>
    <row r="628" spans="1:6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</row>
    <row r="629" spans="1:6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</row>
    <row r="630" spans="1:6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</row>
    <row r="631" spans="1:6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</row>
    <row r="632" spans="1:6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</row>
    <row r="633" spans="1:6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</row>
    <row r="634" spans="1:6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</row>
    <row r="635" spans="1:6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</row>
    <row r="636" spans="1:6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</row>
    <row r="637" spans="1:6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</row>
    <row r="638" spans="1:6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</row>
    <row r="639" spans="1:6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</row>
    <row r="640" spans="1:6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</row>
    <row r="641" spans="1:6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</row>
    <row r="642" spans="1:6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</row>
    <row r="643" spans="1:6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</row>
    <row r="644" spans="1:6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</row>
    <row r="645" spans="1:6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</row>
    <row r="646" spans="1:6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</row>
    <row r="647" spans="1:6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</row>
    <row r="648" spans="1:6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</row>
    <row r="649" spans="1:6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</row>
    <row r="650" spans="1:6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</row>
    <row r="651" spans="1:6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</row>
    <row r="652" spans="1:6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</row>
    <row r="653" spans="1:6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</row>
    <row r="654" spans="1:6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</row>
    <row r="655" spans="1:6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</row>
    <row r="656" spans="1:6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</row>
    <row r="657" spans="1:6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</row>
    <row r="658" spans="1:6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</row>
    <row r="659" spans="1:6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</row>
    <row r="660" spans="1:6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</row>
    <row r="661" spans="1:6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</row>
    <row r="662" spans="1:6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</row>
    <row r="663" spans="1:6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</row>
    <row r="664" spans="1:6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</row>
    <row r="665" spans="1:6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</row>
    <row r="666" spans="1:6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</row>
    <row r="667" spans="1:6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</row>
    <row r="668" spans="1:6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</row>
    <row r="669" spans="1:6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</row>
    <row r="670" spans="1:6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</row>
    <row r="671" spans="1:6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</row>
    <row r="672" spans="1:6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</row>
    <row r="673" spans="1:6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</row>
    <row r="674" spans="1:6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</row>
    <row r="675" spans="1:6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</row>
    <row r="676" spans="1:6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</row>
    <row r="677" spans="1:6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</row>
    <row r="678" spans="1:6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</row>
    <row r="679" spans="1:6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</row>
    <row r="680" spans="1:6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</row>
    <row r="681" spans="1:6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</row>
    <row r="682" spans="1:6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</row>
    <row r="683" spans="1:6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</row>
    <row r="684" spans="1:6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</row>
    <row r="685" spans="1:6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</row>
    <row r="686" spans="1:6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</row>
    <row r="687" spans="1:6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</row>
    <row r="688" spans="1:6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</row>
    <row r="689" spans="1:6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</row>
    <row r="690" spans="1:6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</row>
    <row r="691" spans="1:6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</row>
    <row r="692" spans="1:6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</row>
    <row r="693" spans="1:6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</row>
    <row r="694" spans="1:6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</row>
    <row r="695" spans="1:6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</row>
    <row r="696" spans="1:6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</row>
    <row r="697" spans="1:6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</row>
    <row r="698" spans="1:6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</row>
    <row r="699" spans="1:6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</row>
    <row r="700" spans="1:6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</row>
    <row r="701" spans="1:6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</row>
    <row r="702" spans="1:6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</row>
    <row r="703" spans="1:6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</row>
    <row r="704" spans="1:6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</row>
    <row r="705" spans="1:6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</row>
    <row r="706" spans="1:6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</row>
    <row r="707" spans="1:6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</row>
    <row r="708" spans="1:6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</row>
    <row r="709" spans="1:6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</row>
    <row r="710" spans="1:6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</row>
    <row r="711" spans="1:6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</row>
    <row r="712" spans="1:6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</row>
    <row r="713" spans="1:6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</row>
    <row r="714" spans="1:6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</row>
    <row r="715" spans="1:6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</row>
    <row r="716" spans="1:6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</row>
    <row r="717" spans="1:6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</row>
    <row r="718" spans="1:6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</row>
    <row r="719" spans="1:6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</row>
    <row r="720" spans="1:6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</row>
    <row r="721" spans="1:6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</row>
    <row r="722" spans="1:6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</row>
    <row r="723" spans="1:6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</row>
    <row r="724" spans="1:6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</row>
    <row r="725" spans="1:6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</row>
    <row r="726" spans="1:6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</row>
    <row r="727" spans="1:6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</row>
    <row r="728" spans="1:6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</row>
    <row r="729" spans="1:6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</row>
    <row r="730" spans="1:6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</row>
    <row r="731" spans="1:6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</row>
    <row r="732" spans="1:6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</row>
    <row r="733" spans="1:6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</row>
    <row r="734" spans="1:6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</row>
    <row r="735" spans="1:6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</row>
    <row r="736" spans="1:6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</row>
    <row r="737" spans="1:6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</row>
    <row r="738" spans="1:6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</row>
    <row r="739" spans="1:6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</row>
    <row r="740" spans="1:6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</row>
    <row r="741" spans="1:6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</row>
    <row r="742" spans="1:6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</row>
    <row r="743" spans="1:6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</row>
    <row r="744" spans="1:6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</row>
    <row r="745" spans="1:6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</row>
    <row r="746" spans="1:6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</row>
    <row r="747" spans="1:6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</row>
    <row r="748" spans="1:6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</row>
    <row r="749" spans="1:6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</row>
    <row r="750" spans="1:6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</row>
    <row r="751" spans="1:6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</row>
    <row r="752" spans="1:6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</row>
    <row r="753" spans="1:6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</row>
    <row r="754" spans="1:6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</row>
    <row r="755" spans="1:6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</row>
    <row r="756" spans="1:6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</row>
    <row r="757" spans="1:6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</row>
    <row r="758" spans="1:6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</row>
    <row r="759" spans="1:6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</row>
    <row r="760" spans="1:6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</row>
    <row r="761" spans="1:6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</row>
    <row r="762" spans="1:6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</row>
    <row r="763" spans="1:6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</row>
    <row r="764" spans="1:6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</row>
    <row r="765" spans="1:6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</row>
    <row r="766" spans="1:6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</row>
    <row r="767" spans="1:6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</row>
    <row r="768" spans="1:6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</row>
    <row r="769" spans="1:6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</row>
    <row r="770" spans="1:6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</row>
    <row r="771" spans="1:6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</row>
    <row r="772" spans="1:6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</row>
    <row r="773" spans="1:6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</row>
    <row r="774" spans="1:6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</row>
    <row r="775" spans="1:6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</row>
    <row r="776" spans="1:6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</row>
    <row r="777" spans="1:6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</row>
    <row r="778" spans="1:6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</row>
    <row r="779" spans="1:6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</row>
    <row r="780" spans="1:6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</row>
    <row r="781" spans="1:6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</row>
    <row r="782" spans="1:6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</row>
    <row r="783" spans="1:6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</row>
    <row r="784" spans="1:6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</row>
    <row r="785" spans="1:6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</row>
    <row r="786" spans="1:6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</row>
    <row r="787" spans="1:6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</row>
    <row r="788" spans="1:6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</row>
    <row r="789" spans="1:6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</row>
    <row r="790" spans="1:6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</row>
    <row r="791" spans="1:6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</row>
    <row r="792" spans="1:6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</row>
    <row r="793" spans="1:6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</row>
    <row r="794" spans="1:6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</row>
    <row r="795" spans="1:6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</row>
    <row r="796" spans="1:6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</row>
    <row r="797" spans="1:6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</row>
    <row r="798" spans="1:6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</row>
    <row r="799" spans="1:6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</row>
    <row r="800" spans="1:6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</row>
    <row r="801" spans="1:6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</row>
    <row r="802" spans="1:6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</row>
    <row r="803" spans="1:6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</row>
    <row r="804" spans="1:6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</row>
    <row r="805" spans="1:6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</row>
    <row r="806" spans="1:6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</row>
    <row r="807" spans="1:6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</row>
    <row r="808" spans="1:6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</row>
    <row r="809" spans="1:6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</row>
    <row r="810" spans="1:6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</row>
    <row r="811" spans="1:6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</row>
    <row r="812" spans="1:6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</row>
    <row r="813" spans="1:6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</row>
    <row r="814" spans="1:6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</row>
    <row r="815" spans="1:6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</row>
    <row r="816" spans="1:6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</row>
    <row r="817" spans="1:6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</row>
    <row r="818" spans="1:6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</row>
    <row r="819" spans="1:6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</row>
    <row r="820" spans="1:6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</row>
    <row r="821" spans="1:6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</row>
    <row r="822" spans="1:6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</row>
    <row r="823" spans="1:6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</row>
    <row r="824" spans="1:6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</row>
    <row r="825" spans="1:6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</row>
    <row r="826" spans="1:6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</row>
    <row r="827" spans="1:6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</row>
    <row r="828" spans="1:6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</row>
    <row r="829" spans="1:6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</row>
    <row r="830" spans="1:6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</row>
    <row r="831" spans="1:6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</row>
    <row r="832" spans="1:6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</row>
    <row r="833" spans="1:6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</row>
    <row r="834" spans="1:6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</row>
    <row r="835" spans="1:6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</row>
    <row r="836" spans="1:6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</row>
    <row r="837" spans="1:6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</row>
    <row r="838" spans="1:6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</row>
    <row r="839" spans="1:6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</row>
    <row r="840" spans="1:6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</row>
    <row r="841" spans="1:6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</row>
    <row r="844" spans="1:6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</row>
    <row r="845" spans="1:6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</row>
    <row r="846" spans="1:6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</row>
    <row r="847" spans="1:6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</row>
    <row r="848" spans="1:6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</row>
    <row r="849" spans="1:6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</row>
    <row r="850" spans="1:6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</row>
    <row r="851" spans="1:6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</row>
    <row r="852" spans="1:6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</row>
    <row r="853" spans="1:6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</row>
    <row r="854" spans="1:6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</row>
    <row r="855" spans="1:6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</row>
    <row r="856" spans="1:6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</row>
    <row r="857" spans="1:6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</row>
    <row r="858" spans="1:6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</row>
    <row r="859" spans="1:6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</row>
    <row r="860" spans="1:6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</row>
    <row r="861" spans="1:6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</row>
    <row r="862" spans="1:6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</row>
    <row r="863" spans="1:6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</row>
    <row r="864" spans="1:6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</row>
    <row r="865" spans="1:6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</row>
    <row r="866" spans="1:6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</row>
    <row r="867" spans="1:6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</row>
    <row r="868" spans="1:6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</row>
    <row r="869" spans="1:6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</row>
    <row r="870" spans="1:6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</row>
    <row r="871" spans="1:6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</row>
    <row r="872" spans="1:6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</row>
    <row r="873" spans="1:6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</row>
    <row r="874" spans="1:6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</row>
    <row r="875" spans="1:6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</row>
    <row r="876" spans="1:6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</row>
    <row r="877" spans="1:6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</row>
    <row r="878" spans="1:6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</row>
    <row r="879" spans="1:6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</row>
    <row r="880" spans="1:6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</row>
    <row r="881" spans="1:6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</row>
    <row r="882" spans="1:6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</row>
    <row r="883" spans="1:6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</row>
    <row r="884" spans="1:6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</row>
    <row r="885" spans="1:6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</row>
    <row r="886" spans="1:6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</row>
    <row r="887" spans="1:6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</row>
    <row r="888" spans="1:6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</row>
    <row r="889" spans="1:6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</row>
    <row r="890" spans="1:6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</row>
    <row r="891" spans="1:6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</row>
    <row r="892" spans="1:6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</row>
    <row r="893" spans="1:6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</row>
    <row r="894" spans="1:6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</row>
    <row r="895" spans="1:6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</row>
    <row r="896" spans="1:6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</row>
    <row r="897" spans="1:6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</row>
    <row r="898" spans="1:6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</row>
    <row r="899" spans="1:6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</row>
    <row r="900" spans="1:6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</row>
    <row r="901" spans="1:6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</row>
    <row r="902" spans="1:6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</row>
    <row r="903" spans="1:6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</row>
    <row r="904" spans="1:6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</row>
    <row r="905" spans="1:6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</row>
    <row r="906" spans="1:6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</row>
    <row r="907" spans="1:6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</row>
    <row r="908" spans="1:6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</row>
    <row r="909" spans="1:6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</row>
    <row r="910" spans="1:6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</row>
    <row r="911" spans="1:6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</row>
    <row r="912" spans="1:6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</row>
    <row r="913" spans="1:6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</row>
    <row r="914" spans="1:6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</row>
    <row r="915" spans="1:6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</row>
    <row r="916" spans="1:6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</row>
    <row r="917" spans="1:6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</row>
    <row r="918" spans="1:6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</row>
    <row r="919" spans="1:6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</row>
    <row r="920" spans="1:6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</row>
    <row r="921" spans="1:6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</row>
    <row r="922" spans="1:6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</row>
    <row r="923" spans="1:6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</row>
    <row r="924" spans="1:6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</row>
    <row r="925" spans="1:6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</row>
    <row r="926" spans="1:6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</row>
    <row r="927" spans="1:6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</row>
    <row r="928" spans="1:6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</row>
    <row r="929" spans="1:6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</row>
    <row r="930" spans="1:6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</row>
    <row r="931" spans="1:6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</row>
    <row r="932" spans="1:6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</row>
    <row r="933" spans="1:6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</row>
    <row r="936" spans="1:6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</row>
    <row r="937" spans="1:6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</row>
    <row r="938" spans="1:6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</row>
    <row r="939" spans="1:6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</row>
    <row r="940" spans="1:6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</row>
    <row r="941" spans="1:6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</row>
    <row r="942" spans="1:6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</row>
    <row r="943" spans="1:6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</row>
    <row r="944" spans="1:6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</row>
    <row r="945" spans="1:6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</row>
    <row r="946" spans="1:6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</row>
    <row r="947" spans="1:6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</row>
    <row r="948" spans="1:6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</row>
    <row r="949" spans="1:6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</row>
    <row r="950" spans="1:6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</row>
    <row r="951" spans="1:6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</row>
    <row r="952" spans="1:6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</row>
    <row r="953" spans="1:6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</row>
    <row r="954" spans="1:6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</row>
    <row r="955" spans="1:6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</row>
    <row r="956" spans="1:6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</row>
    <row r="957" spans="1:6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</row>
    <row r="958" spans="1:6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</row>
    <row r="959" spans="1:6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</row>
    <row r="960" spans="1:6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</row>
    <row r="961" spans="1:6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</row>
    <row r="962" spans="1:6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</row>
    <row r="963" spans="1:6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</row>
    <row r="964" spans="1:6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</row>
    <row r="965" spans="1:6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</row>
    <row r="966" spans="1:6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</row>
    <row r="967" spans="1:6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</row>
    <row r="968" spans="1:6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</row>
    <row r="969" spans="1:6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</row>
    <row r="970" spans="1:6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</row>
    <row r="971" spans="1:6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</row>
    <row r="972" spans="1:6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</row>
    <row r="973" spans="1:6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</row>
    <row r="974" spans="1:6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</row>
    <row r="975" spans="1:6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</row>
    <row r="976" spans="1:6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</row>
    <row r="977" spans="1:6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</row>
    <row r="978" spans="1:6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</row>
    <row r="979" spans="1:6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</row>
    <row r="980" spans="1:6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</row>
    <row r="981" spans="1:6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</row>
    <row r="982" spans="1:6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</row>
    <row r="983" spans="1:6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</row>
    <row r="984" spans="1:6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</row>
    <row r="985" spans="1:6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</row>
    <row r="986" spans="1:6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</row>
    <row r="987" spans="1:6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</row>
    <row r="988" spans="1:6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</row>
    <row r="989" spans="1:6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</row>
    <row r="990" spans="1:6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</row>
    <row r="991" spans="1:6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</row>
    <row r="992" spans="1:6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</row>
    <row r="993" spans="1:6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</row>
    <row r="994" spans="1:6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</row>
    <row r="995" spans="1:6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</row>
    <row r="996" spans="1:6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</row>
    <row r="997" spans="1:6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</row>
    <row r="998" spans="1:6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</row>
    <row r="999" spans="1:6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</row>
    <row r="1000" spans="1:6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</row>
    <row r="1001" spans="1:6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</row>
    <row r="1002" spans="1:6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</row>
    <row r="1003" spans="1:6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</row>
    <row r="1004" spans="1:6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</row>
    <row r="1005" spans="1:6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</row>
    <row r="1006" spans="1:6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</row>
    <row r="1007" spans="1:6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</row>
    <row r="1008" spans="1:6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</row>
    <row r="1009" spans="1:6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</row>
    <row r="1010" spans="1:6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</row>
    <row r="1011" spans="1:6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</row>
    <row r="1012" spans="1:6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</row>
    <row r="1013" spans="1:6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</row>
    <row r="1014" spans="1:6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</row>
    <row r="1015" spans="1:6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</row>
    <row r="1016" spans="1:6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</row>
    <row r="1017" spans="1:6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</row>
    <row r="1018" spans="1:6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</row>
    <row r="1019" spans="1:6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</row>
    <row r="1020" spans="1:6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</row>
    <row r="1021" spans="1:6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</row>
    <row r="1022" spans="1:6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</row>
    <row r="1023" spans="1:6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</row>
    <row r="1024" spans="1:6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</row>
    <row r="1025" spans="1:6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</row>
    <row r="1026" spans="1:6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</row>
    <row r="1027" spans="1:6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</row>
    <row r="1028" spans="1:6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</row>
    <row r="1029" spans="1:6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</row>
    <row r="1030" spans="1:6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</row>
    <row r="1031" spans="1:6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</row>
    <row r="1032" spans="1:6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</row>
    <row r="1033" spans="1:6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</row>
    <row r="1034" spans="1:6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</row>
    <row r="1035" spans="1:6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</row>
    <row r="1036" spans="1:6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</row>
    <row r="1037" spans="1:6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</row>
    <row r="1038" spans="1:6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</row>
    <row r="1039" spans="1:6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</row>
    <row r="1040" spans="1:6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</row>
    <row r="1041" spans="1:6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</row>
    <row r="1042" spans="1:6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</row>
    <row r="1043" spans="1:6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</row>
    <row r="1044" spans="1:6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</row>
    <row r="1045" spans="1:6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</row>
    <row r="1046" spans="1:6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</row>
    <row r="1047" spans="1:6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</row>
    <row r="1048" spans="1:6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</row>
    <row r="1049" spans="1:6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</row>
    <row r="1050" spans="1:6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</row>
    <row r="1051" spans="1:6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</row>
    <row r="1052" spans="1:6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</row>
    <row r="1053" spans="1:6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</row>
    <row r="1054" spans="1:6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</row>
    <row r="1055" spans="1:6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</row>
    <row r="1056" spans="1:6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</row>
    <row r="1057" spans="1:6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</row>
    <row r="1058" spans="1:6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</row>
    <row r="1061" spans="1:6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</row>
    <row r="1062" spans="1:6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</row>
    <row r="1063" spans="1:6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</row>
    <row r="1064" spans="1:6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</row>
    <row r="1065" spans="1:6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</row>
    <row r="1066" spans="1:6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</row>
    <row r="1067" spans="1:6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</row>
    <row r="1068" spans="1:6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</row>
    <row r="1069" spans="1:6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</row>
    <row r="1070" spans="1:6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</row>
    <row r="1071" spans="1:6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</row>
    <row r="1072" spans="1:6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</row>
    <row r="1073" spans="1:6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</row>
    <row r="1074" spans="1:6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</row>
    <row r="1075" spans="1:6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</row>
    <row r="1076" spans="1:6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</row>
    <row r="1077" spans="1:6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</row>
    <row r="1078" spans="1:6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</row>
    <row r="1079" spans="1:6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</row>
    <row r="1080" spans="1:6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</row>
    <row r="1081" spans="1:6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</row>
    <row r="1105" spans="1:6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</row>
    <row r="1106" spans="1:6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</row>
    <row r="1107" spans="1:6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</row>
    <row r="1108" spans="1:6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</row>
    <row r="1109" spans="1:6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</row>
    <row r="1110" spans="1:6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</row>
    <row r="1111" spans="1:6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</row>
    <row r="1112" spans="1:6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</row>
    <row r="1113" spans="1:6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</row>
    <row r="1114" spans="1:6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</row>
    <row r="1115" spans="1:6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</row>
    <row r="1116" spans="1:6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</row>
    <row r="1117" spans="1:6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</row>
    <row r="1118" spans="1:6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</row>
    <row r="1119" spans="1:6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</row>
    <row r="1120" spans="1:6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</row>
    <row r="1137" spans="1:6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</row>
    <row r="1138" spans="1:6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</row>
    <row r="1139" spans="1:6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</row>
    <row r="1140" spans="1:6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</row>
    <row r="1141" spans="1:6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</row>
    <row r="1142" spans="1:6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</row>
    <row r="1143" spans="1:6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</row>
    <row r="1144" spans="1:6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</row>
    <row r="1145" spans="1:6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</row>
    <row r="1146" spans="1:6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</row>
    <row r="1147" spans="1:6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</row>
    <row r="1148" spans="1:6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</row>
    <row r="1149" spans="1:6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</row>
    <row r="1150" spans="1:6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</row>
    <row r="1151" spans="1:6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</row>
    <row r="1152" spans="1:6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</row>
    <row r="1185" spans="1:6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</row>
    <row r="1186" spans="1:6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</row>
    <row r="1187" spans="1:6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</row>
    <row r="1188" spans="1:6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</row>
    <row r="1189" spans="1:6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</row>
    <row r="1190" spans="1:6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</row>
    <row r="1191" spans="1:6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</row>
    <row r="1192" spans="1:6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</row>
    <row r="1193" spans="1:6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</row>
    <row r="1194" spans="1:6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</row>
    <row r="1195" spans="1:6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</row>
    <row r="1196" spans="1:6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</row>
    <row r="1197" spans="1:6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</row>
    <row r="1198" spans="1:6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</row>
    <row r="1199" spans="1:6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</row>
    <row r="1200" spans="1:6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</row>
    <row r="1217" spans="1:6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</row>
    <row r="1218" spans="1:6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</row>
    <row r="1219" spans="1:6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</row>
    <row r="1220" spans="1:6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</row>
    <row r="1221" spans="1:6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</row>
    <row r="1222" spans="1:6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</row>
    <row r="1223" spans="1:6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</row>
    <row r="1224" spans="1:6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</row>
    <row r="1225" spans="1:6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</row>
    <row r="1226" spans="1:6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</row>
    <row r="1227" spans="1:6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</row>
    <row r="1228" spans="1:6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</row>
    <row r="1229" spans="1:6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</row>
    <row r="1230" spans="1:6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</row>
    <row r="1231" spans="1:6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</row>
    <row r="1232" spans="1:6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</row>
    <row r="1249" spans="1:6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</row>
    <row r="1250" spans="1:6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</row>
    <row r="1251" spans="1:6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</row>
    <row r="1252" spans="1:6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</row>
    <row r="1253" spans="1:6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</row>
    <row r="1254" spans="1:6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</row>
    <row r="1255" spans="1:6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</row>
    <row r="1256" spans="1:6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</row>
    <row r="1257" spans="1:6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</row>
    <row r="1258" spans="1:6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</row>
    <row r="1259" spans="1:6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</row>
    <row r="1260" spans="1:6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</row>
    <row r="1261" spans="1:6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</row>
    <row r="1262" spans="1:6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</row>
    <row r="1263" spans="1:6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</row>
    <row r="1264" spans="1:6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</row>
    <row r="1281" spans="1:6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</row>
    <row r="1282" spans="1:6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</row>
    <row r="1285" spans="1:6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</row>
    <row r="1286" spans="1:6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</row>
    <row r="1287" spans="1:6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</row>
    <row r="1288" spans="1:6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</row>
    <row r="1289" spans="1:6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</row>
    <row r="1290" spans="1:6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</row>
    <row r="1291" spans="1:6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</row>
    <row r="1292" spans="1:6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</row>
    <row r="1293" spans="1:6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</row>
    <row r="1294" spans="1:6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</row>
    <row r="1295" spans="1:6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</row>
    <row r="1296" spans="1:6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</row>
    <row r="1730" spans="1:6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</row>
    <row r="1731" spans="1:6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</row>
    <row r="1732" spans="1:6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</row>
    <row r="1733" spans="1:6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</row>
    <row r="1734" spans="1:6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</row>
    <row r="1735" spans="1:6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</row>
    <row r="1736" spans="1:6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</row>
    <row r="1737" spans="1:6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</row>
    <row r="1738" spans="1:6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</row>
    <row r="1739" spans="1:6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</row>
    <row r="1740" spans="1:6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</row>
    <row r="1741" spans="1:6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</row>
    <row r="1742" spans="1:6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</row>
    <row r="1743" spans="1:6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</row>
    <row r="1744" spans="1:6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</row>
    <row r="1745" spans="1:6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</row>
    <row r="1746" spans="1:6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</row>
    <row r="1747" spans="1:6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</row>
    <row r="1748" spans="1:6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</row>
    <row r="1749" spans="1:6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</row>
    <row r="1750" spans="1:6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</row>
    <row r="1751" spans="1:6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</row>
    <row r="1752" spans="1:6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</row>
    <row r="1753" spans="1:6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</row>
    <row r="1754" spans="1:6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</row>
    <row r="1755" spans="1:6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</row>
    <row r="1756" spans="1:6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</row>
    <row r="1757" spans="1:6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</row>
    <row r="1758" spans="1:6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</row>
    <row r="1759" spans="1:6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</row>
    <row r="1760" spans="1:6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</row>
    <row r="1761" spans="1:6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</row>
    <row r="1762" spans="1:6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</row>
    <row r="1763" spans="1:6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</row>
    <row r="1764" spans="1:6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</row>
    <row r="1765" spans="1:6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</row>
    <row r="1766" spans="1:6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</row>
    <row r="1767" spans="1:6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</row>
    <row r="1768" spans="1:6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</row>
    <row r="1769" spans="1:6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</row>
    <row r="1770" spans="1:6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</row>
    <row r="1771" spans="1:6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</row>
    <row r="1772" spans="1:6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</row>
    <row r="1773" spans="1:6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</row>
    <row r="1774" spans="1:6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</row>
    <row r="1775" spans="1:6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</row>
    <row r="1776" spans="1:6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</row>
    <row r="1777" spans="1:6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</row>
    <row r="1778" spans="1:6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</row>
    <row r="1779" spans="1:6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</row>
    <row r="1780" spans="1:6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</row>
    <row r="1781" spans="1:6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</row>
    <row r="1782" spans="1:6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</row>
    <row r="1783" spans="1:6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</row>
    <row r="1784" spans="1:6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</row>
    <row r="1785" spans="1:6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</row>
    <row r="1786" spans="1:6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</row>
    <row r="1787" spans="1:6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</row>
    <row r="1788" spans="1:6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</row>
    <row r="1789" spans="1:6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</row>
    <row r="1790" spans="1:6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</row>
    <row r="1791" spans="1:6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</row>
    <row r="1792" spans="1:6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</row>
    <row r="1793" spans="1:6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</row>
    <row r="1794" spans="1:6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</row>
    <row r="1795" spans="1:6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</row>
    <row r="1796" spans="1:6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</row>
    <row r="1797" spans="1:6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</row>
    <row r="1798" spans="1:6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</row>
    <row r="1799" spans="1:6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</row>
    <row r="1800" spans="1:6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</row>
    <row r="1801" spans="1:6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</row>
    <row r="1802" spans="1:6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</row>
    <row r="1803" spans="1:6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</row>
    <row r="1804" spans="1:6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</row>
    <row r="1805" spans="1:6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</row>
    <row r="1806" spans="1:6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</row>
    <row r="1807" spans="1:6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</row>
    <row r="1808" spans="1:6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</row>
    <row r="1809" spans="1:6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</row>
    <row r="1810" spans="1:6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</row>
    <row r="1811" spans="1:6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</row>
    <row r="1812" spans="1:6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</row>
    <row r="1813" spans="1:6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</row>
    <row r="1814" spans="1:6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</row>
    <row r="1815" spans="1:6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</row>
    <row r="1816" spans="1:6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</row>
    <row r="1817" spans="1:6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</row>
    <row r="1818" spans="1:6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</row>
    <row r="1819" spans="1:6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</row>
    <row r="1820" spans="1:6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</row>
    <row r="1821" spans="1:6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</row>
    <row r="1822" spans="1:6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</row>
    <row r="1823" spans="1:6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</row>
    <row r="1824" spans="1:6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</row>
    <row r="1825" spans="1:6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</row>
    <row r="1826" spans="1:6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</row>
    <row r="1827" spans="1:6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</row>
    <row r="1828" spans="1:6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</row>
    <row r="1829" spans="1:6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</row>
    <row r="1830" spans="1:6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</row>
    <row r="1831" spans="1:6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</row>
    <row r="1832" spans="1:6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</row>
    <row r="1833" spans="1:6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</row>
    <row r="1834" spans="1:6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</row>
    <row r="1835" spans="1:6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</row>
    <row r="1836" spans="1:6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</row>
    <row r="1837" spans="1:6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</row>
    <row r="1838" spans="1:6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</row>
    <row r="1839" spans="1:6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</row>
    <row r="1840" spans="1:6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</row>
    <row r="1841" spans="1:6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</row>
    <row r="1842" spans="1:6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</row>
    <row r="1843" spans="1:6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</row>
    <row r="1844" spans="1:6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</row>
    <row r="1845" spans="1:6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</row>
    <row r="1846" spans="1:6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</row>
    <row r="1847" spans="1:6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</row>
    <row r="1848" spans="1:6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</row>
    <row r="1849" spans="1:6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</row>
    <row r="1850" spans="1:6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</row>
    <row r="1851" spans="1:6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</row>
    <row r="1852" spans="1:6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</row>
    <row r="1853" spans="1:6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</row>
    <row r="1854" spans="1:6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</row>
    <row r="1855" spans="1:6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</row>
    <row r="1856" spans="1:6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</row>
    <row r="1857" spans="1:6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</row>
    <row r="1858" spans="1:6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</row>
    <row r="1859" spans="1:6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</row>
    <row r="1860" spans="1:6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</row>
    <row r="1861" spans="1:6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</row>
    <row r="1862" spans="1:6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</row>
    <row r="1863" spans="1:6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</row>
    <row r="1864" spans="1:6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</row>
    <row r="1865" spans="1:6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</row>
    <row r="1866" spans="1:6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</row>
    <row r="1867" spans="1:6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</row>
    <row r="1868" spans="1:6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</row>
    <row r="1869" spans="1:6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</row>
    <row r="1870" spans="1:6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</row>
    <row r="1871" spans="1:6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</row>
    <row r="1872" spans="1:6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</row>
    <row r="1873" spans="1:6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</row>
    <row r="1874" spans="1:6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</row>
    <row r="1875" spans="1:6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</row>
    <row r="1876" spans="1:6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</row>
    <row r="1877" spans="1:6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</row>
    <row r="1878" spans="1:6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</row>
    <row r="1879" spans="1:6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</row>
    <row r="1880" spans="1:6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</row>
    <row r="1881" spans="1:6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</row>
    <row r="1882" spans="1:6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</row>
    <row r="1883" spans="1:6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</row>
    <row r="1884" spans="1:6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</row>
    <row r="1885" spans="1:6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</row>
    <row r="1886" spans="1:6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</row>
    <row r="1887" spans="1:6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</row>
    <row r="1888" spans="1:6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</row>
    <row r="1889" spans="1:6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</row>
    <row r="1890" spans="1:6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</row>
    <row r="1891" spans="1:6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</row>
    <row r="1892" spans="1:6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</row>
    <row r="1893" spans="1:6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</row>
    <row r="1894" spans="1:6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</row>
    <row r="1895" spans="1:6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</row>
    <row r="1896" spans="1:6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</row>
    <row r="1897" spans="1:6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</row>
    <row r="1898" spans="1:6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</row>
    <row r="1899" spans="1:6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</row>
    <row r="1900" spans="1:6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</row>
    <row r="1901" spans="1:6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</row>
    <row r="1902" spans="1:6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</row>
    <row r="1903" spans="1:6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</row>
    <row r="1904" spans="1:6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</row>
    <row r="1905" spans="1:6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</row>
    <row r="1906" spans="1:6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</row>
    <row r="1907" spans="1:6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</row>
    <row r="1908" spans="1:6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</row>
    <row r="1909" spans="1:6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</row>
    <row r="1910" spans="1:6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</row>
    <row r="1911" spans="1:6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</row>
    <row r="1912" spans="1:6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</row>
    <row r="1913" spans="1:6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</row>
    <row r="1914" spans="1:6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</row>
    <row r="1915" spans="1:6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</row>
    <row r="1916" spans="1:6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</row>
    <row r="1917" spans="1:6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</row>
    <row r="1918" spans="1:6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</row>
    <row r="1919" spans="1:6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</row>
    <row r="1920" spans="1:6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</row>
    <row r="1921" spans="1:6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</row>
    <row r="1922" spans="1:6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</row>
    <row r="1923" spans="1:6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</row>
    <row r="1924" spans="1:6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</row>
    <row r="1925" spans="1:6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</row>
    <row r="1926" spans="1:6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</row>
    <row r="1927" spans="1:6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</row>
    <row r="1928" spans="1:6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</row>
    <row r="1929" spans="1:6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</row>
    <row r="1930" spans="1:6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</row>
    <row r="1931" spans="1:6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</row>
    <row r="1932" spans="1:6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</row>
    <row r="1933" spans="1:6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</row>
    <row r="1934" spans="1:6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</row>
    <row r="1935" spans="1:6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</row>
    <row r="1936" spans="1:6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</row>
    <row r="1937" spans="1:6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</row>
    <row r="1938" spans="1:6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</row>
    <row r="1939" spans="1:6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</row>
    <row r="1940" spans="1:6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</row>
    <row r="1941" spans="1:6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</row>
    <row r="1942" spans="1:6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</row>
    <row r="1943" spans="1:6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</row>
    <row r="1944" spans="1:6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</row>
    <row r="1945" spans="1:6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</row>
    <row r="1946" spans="1:6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</row>
    <row r="1947" spans="1:6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</row>
    <row r="1948" spans="1:6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</row>
    <row r="1949" spans="1:6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</row>
    <row r="1950" spans="1:6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</row>
    <row r="1951" spans="1:6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</row>
    <row r="1952" spans="1:6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</row>
    <row r="1953" spans="1:6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</row>
    <row r="1954" spans="1:6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</row>
    <row r="1955" spans="1:6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</row>
    <row r="1956" spans="1:6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</row>
    <row r="1957" spans="1:6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</row>
    <row r="1958" spans="1:6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</row>
    <row r="1959" spans="1:6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</row>
    <row r="1960" spans="1:6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</row>
    <row r="1961" spans="1:6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</row>
    <row r="1962" spans="1:6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</row>
    <row r="1963" spans="1:6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</row>
    <row r="1964" spans="1:6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</row>
    <row r="1965" spans="1:6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</row>
    <row r="1966" spans="1:6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</row>
    <row r="1967" spans="1:6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</row>
    <row r="1968" spans="1:6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</row>
    <row r="1969" spans="1:6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</row>
    <row r="1970" spans="1:6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</row>
    <row r="1971" spans="1:6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</row>
    <row r="1972" spans="1:6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</row>
    <row r="1973" spans="1:6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</row>
    <row r="1974" spans="1:6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</row>
    <row r="1975" spans="1:6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</row>
    <row r="1976" spans="1:6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</row>
    <row r="1977" spans="1:6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</row>
    <row r="1978" spans="1:6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</row>
    <row r="1979" spans="1:6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</row>
    <row r="1980" spans="1:6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</row>
    <row r="1981" spans="1:6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</row>
    <row r="1982" spans="1:6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</row>
    <row r="1983" spans="1:6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</row>
    <row r="1984" spans="1:6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</row>
    <row r="1985" spans="1:6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</row>
    <row r="1986" spans="1:6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</row>
    <row r="1987" spans="1:6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</row>
    <row r="1988" spans="1:6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</row>
    <row r="1989" spans="1:6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</row>
    <row r="1990" spans="1:6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</row>
    <row r="1991" spans="1:6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</row>
    <row r="1992" spans="1:6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</row>
    <row r="1993" spans="1:6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</row>
    <row r="1994" spans="1:6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</row>
    <row r="1995" spans="1:6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</row>
    <row r="1996" spans="1:6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</row>
    <row r="1997" spans="1:6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</row>
    <row r="1998" spans="1:6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</row>
    <row r="1999" spans="1:6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</row>
    <row r="2000" spans="1:6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</row>
    <row r="2001" spans="1:6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</row>
    <row r="2002" spans="1:6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</row>
    <row r="2003" spans="1:6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</row>
    <row r="2004" spans="1:6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</row>
    <row r="2005" spans="1:6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</row>
    <row r="2006" spans="1:6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</row>
    <row r="2007" spans="1:6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</row>
    <row r="2008" spans="1:6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</row>
    <row r="2009" spans="1:6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</row>
    <row r="2010" spans="1:6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</row>
    <row r="2011" spans="1:6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</row>
    <row r="2012" spans="1:6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</row>
    <row r="2013" spans="1:6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</row>
    <row r="2014" spans="1:6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</row>
    <row r="2015" spans="1:6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</row>
    <row r="2016" spans="1:6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</row>
    <row r="2017" spans="1:6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</row>
    <row r="2018" spans="1:6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</row>
    <row r="2019" spans="1:6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</row>
    <row r="2020" spans="1:6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</row>
    <row r="2021" spans="1:6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</row>
    <row r="2022" spans="1:6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</row>
    <row r="2023" spans="1:6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</row>
    <row r="2024" spans="1:6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</row>
    <row r="2025" spans="1:6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</row>
    <row r="2026" spans="1:6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</row>
    <row r="2027" spans="1:6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</row>
    <row r="2028" spans="1:6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</row>
    <row r="2029" spans="1:6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</row>
    <row r="2030" spans="1:6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</row>
    <row r="2031" spans="1:6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</row>
    <row r="2032" spans="1:6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</row>
    <row r="2033" spans="1:6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</row>
    <row r="2034" spans="1:6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</row>
    <row r="2035" spans="1:6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</row>
    <row r="2036" spans="1:6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</row>
    <row r="2037" spans="1:6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</row>
    <row r="2038" spans="1:6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</row>
    <row r="2039" spans="1:6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</row>
    <row r="2040" spans="1:6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</row>
    <row r="2041" spans="1:6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</row>
    <row r="2042" spans="1:6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</row>
    <row r="2043" spans="1:6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</row>
    <row r="2044" spans="1:6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</row>
    <row r="2045" spans="1:6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</row>
    <row r="2046" spans="1:6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</row>
    <row r="2047" spans="1:6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</row>
    <row r="2048" spans="1:6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</row>
    <row r="2049" spans="1:6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</row>
    <row r="2050" spans="1:6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</row>
    <row r="2051" spans="1:6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</row>
    <row r="2052" spans="1:6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</row>
    <row r="2053" spans="1:6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</row>
    <row r="2054" spans="1:6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</row>
    <row r="2055" spans="1:6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</row>
    <row r="2056" spans="1:6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</row>
    <row r="2057" spans="1:6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</row>
    <row r="2058" spans="1:6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</row>
    <row r="2059" spans="1:6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</row>
    <row r="2060" spans="1:6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</row>
    <row r="2061" spans="1:6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</row>
    <row r="2062" spans="1:6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</row>
    <row r="2063" spans="1:6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</row>
    <row r="2064" spans="1:6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</row>
    <row r="2065" spans="1:6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</row>
    <row r="2066" spans="1:6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</row>
    <row r="2067" spans="1:6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</row>
    <row r="2068" spans="1:6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</row>
    <row r="2069" spans="1:6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</row>
    <row r="2070" spans="1:6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</row>
    <row r="2071" spans="1:6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</row>
    <row r="2072" spans="1:6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</row>
    <row r="2073" spans="1:6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</row>
    <row r="2074" spans="1:6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</row>
    <row r="2075" spans="1:6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</row>
    <row r="2076" spans="1:6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</row>
    <row r="2077" spans="1:6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</row>
    <row r="2078" spans="1:6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</row>
    <row r="2079" spans="1:6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</row>
    <row r="2080" spans="1:6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</row>
    <row r="2081" spans="1:6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</row>
    <row r="2082" spans="1:6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</row>
    <row r="2083" spans="1:6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</row>
    <row r="2084" spans="1:6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</row>
    <row r="2085" spans="1:6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</row>
    <row r="2086" spans="1:6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</row>
    <row r="2087" spans="1:6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</row>
    <row r="2088" spans="1:6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</row>
    <row r="2089" spans="1:6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</row>
    <row r="2090" spans="1:6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</row>
    <row r="2091" spans="1:6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</row>
    <row r="2092" spans="1:6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</row>
    <row r="2093" spans="1:6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</row>
    <row r="2094" spans="1:6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</row>
    <row r="2095" spans="1:6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</row>
    <row r="2096" spans="1:6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</row>
    <row r="2097" spans="1:6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</row>
    <row r="2098" spans="1:6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</row>
    <row r="2099" spans="1:6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</row>
    <row r="2100" spans="1:6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</row>
    <row r="2101" spans="1:6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</row>
    <row r="2102" spans="1:6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</row>
    <row r="2103" spans="1:6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</row>
    <row r="2104" spans="1:6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</row>
    <row r="2105" spans="1:6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</row>
    <row r="2106" spans="1:6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</row>
    <row r="2107" spans="1:6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</row>
    <row r="2108" spans="1:6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</row>
    <row r="2109" spans="1:6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</row>
    <row r="2110" spans="1:6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</row>
    <row r="2111" spans="1:6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</row>
    <row r="2112" spans="1:6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</row>
    <row r="2113" spans="1:6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</row>
    <row r="2114" spans="1:6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</row>
    <row r="2115" spans="1:6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</row>
    <row r="2116" spans="1:6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</row>
    <row r="2117" spans="1:6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</row>
    <row r="2118" spans="1:6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</row>
    <row r="2119" spans="1:6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</row>
    <row r="2120" spans="1:6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</row>
    <row r="2121" spans="1:6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</row>
    <row r="2122" spans="1:6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</row>
    <row r="2123" spans="1:6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</row>
    <row r="2124" spans="1:6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</row>
    <row r="2125" spans="1:6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</row>
    <row r="2126" spans="1:6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</row>
    <row r="2127" spans="1:6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</row>
    <row r="2128" spans="1:6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</row>
    <row r="2129" spans="1:6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</row>
    <row r="2130" spans="1:6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</row>
    <row r="2131" spans="1:6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</row>
    <row r="2132" spans="1:6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</row>
    <row r="2133" spans="1:6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</row>
    <row r="2134" spans="1:6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</row>
    <row r="2135" spans="1:6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</row>
    <row r="2136" spans="1:6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</row>
    <row r="2137" spans="1:6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</row>
    <row r="2138" spans="1:6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</row>
    <row r="2139" spans="1:6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</row>
    <row r="2140" spans="1:6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</row>
    <row r="2141" spans="1:6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</row>
    <row r="2142" spans="1:6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</row>
    <row r="2143" spans="1:6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</row>
    <row r="2144" spans="1:6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</row>
    <row r="2145" spans="1:6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</row>
    <row r="2146" spans="1:6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</row>
    <row r="2147" spans="1:6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</row>
    <row r="2148" spans="1:6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</row>
    <row r="2149" spans="1:6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</row>
    <row r="2150" spans="1:6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</row>
    <row r="2151" spans="1:6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</row>
    <row r="2152" spans="1:6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</row>
    <row r="2153" spans="1:6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</row>
    <row r="2154" spans="1:6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</row>
    <row r="2155" spans="1:6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</row>
    <row r="2156" spans="1:6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</row>
    <row r="2157" spans="1:6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</row>
    <row r="2158" spans="1:6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</row>
    <row r="2159" spans="1:6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</row>
    <row r="2160" spans="1:6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</row>
    <row r="2161" spans="1:6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</row>
    <row r="2193" spans="1:6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</row>
    <row r="2194" spans="1:6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</row>
    <row r="2195" spans="1:6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</row>
    <row r="2196" spans="1:6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</row>
    <row r="2197" spans="1:6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</row>
    <row r="2198" spans="1:6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</row>
    <row r="2199" spans="1:6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</row>
    <row r="2200" spans="1:6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</row>
    <row r="2201" spans="1:6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</row>
    <row r="2202" spans="1:6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</row>
    <row r="2203" spans="1:6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</row>
    <row r="2204" spans="1:6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</row>
    <row r="2205" spans="1:6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</row>
    <row r="2206" spans="1:6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</row>
    <row r="2207" spans="1:6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</row>
    <row r="2208" spans="1:6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</row>
    <row r="2225" spans="1:6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</row>
    <row r="2226" spans="1:6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</row>
    <row r="2227" spans="1:6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</row>
    <row r="2228" spans="1:6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</row>
    <row r="2229" spans="1:6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</row>
    <row r="2230" spans="1:6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</row>
    <row r="2231" spans="1:6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</row>
    <row r="2232" spans="1:6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</row>
    <row r="2233" spans="1:6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</row>
    <row r="2234" spans="1:6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</row>
    <row r="2235" spans="1:6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</row>
    <row r="2236" spans="1:6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</row>
    <row r="2237" spans="1:6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</row>
    <row r="2238" spans="1:6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</row>
    <row r="2239" spans="1:6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</row>
    <row r="2240" spans="1:6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</row>
    <row r="2257" spans="1:6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</row>
    <row r="2258" spans="1:6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</row>
    <row r="2259" spans="1:6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</row>
    <row r="2260" spans="1:6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</row>
    <row r="2261" spans="1:6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</row>
    <row r="2262" spans="1:6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</row>
    <row r="2263" spans="1:6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</row>
    <row r="2264" spans="1:6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</row>
    <row r="2265" spans="1:6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</row>
    <row r="2266" spans="1:6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</row>
    <row r="2267" spans="1:6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</row>
    <row r="2268" spans="1:6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</row>
    <row r="2269" spans="1:6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</row>
    <row r="2270" spans="1:6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</row>
    <row r="2271" spans="1:6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</row>
    <row r="2272" spans="1:6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</row>
    <row r="2289" spans="1:6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</row>
    <row r="2290" spans="1:6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</row>
    <row r="2291" spans="1:6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</row>
    <row r="2292" spans="1:6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</row>
    <row r="2293" spans="1:6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</row>
    <row r="2294" spans="1:6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</row>
    <row r="2295" spans="1:6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</row>
    <row r="2296" spans="1:6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</row>
    <row r="2297" spans="1:6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</row>
    <row r="2298" spans="1:6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</row>
    <row r="2299" spans="1:6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</row>
    <row r="2300" spans="1:6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</row>
    <row r="2301" spans="1:6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</row>
    <row r="2302" spans="1:6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</row>
    <row r="2303" spans="1:6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</row>
    <row r="2304" spans="1:6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</row>
    <row r="2337" spans="1:6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</row>
    <row r="2338" spans="1:6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</row>
    <row r="2339" spans="1:6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</row>
    <row r="2340" spans="1:6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</row>
    <row r="2341" spans="1:6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</row>
    <row r="2342" spans="1:6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</row>
    <row r="2343" spans="1:6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</row>
    <row r="2344" spans="1:6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</row>
    <row r="2345" spans="1:6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</row>
    <row r="2346" spans="1:6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</row>
    <row r="2347" spans="1:6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</row>
    <row r="2348" spans="1:6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</row>
    <row r="2349" spans="1:6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</row>
    <row r="2350" spans="1:6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</row>
    <row r="2351" spans="1:6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</row>
    <row r="2352" spans="1:6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</row>
    <row r="2369" spans="1:6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</row>
    <row r="2370" spans="1:6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</row>
    <row r="2371" spans="1:6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</row>
    <row r="2372" spans="1:6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</row>
    <row r="2373" spans="1:6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</row>
    <row r="2374" spans="1:6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</row>
    <row r="2375" spans="1:6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</row>
    <row r="2376" spans="1:6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</row>
    <row r="2377" spans="1:6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</row>
    <row r="2378" spans="1:6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</row>
    <row r="2379" spans="1:6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</row>
    <row r="2380" spans="1:6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</row>
    <row r="2381" spans="1:6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</row>
    <row r="2382" spans="1:6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</row>
    <row r="2383" spans="1:6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</row>
    <row r="2384" spans="1:6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</row>
    <row r="2810" spans="1:6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</row>
    <row r="2811" spans="1:6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</row>
    <row r="2812" spans="1:6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</row>
    <row r="2813" spans="1:6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</row>
    <row r="2814" spans="1:6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</row>
    <row r="2815" spans="1:6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</row>
    <row r="2816" spans="1:6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</row>
    <row r="2817" spans="1:6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</row>
    <row r="2818" spans="1:6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</row>
    <row r="2819" spans="1:6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</row>
    <row r="2820" spans="1:6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</row>
    <row r="2821" spans="1:6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</row>
    <row r="2822" spans="1:6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</row>
    <row r="2823" spans="1:6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</row>
    <row r="2824" spans="1:6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</row>
    <row r="2825" spans="1:6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</row>
    <row r="2826" spans="1:6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</row>
    <row r="2827" spans="1:6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</row>
    <row r="2828" spans="1:6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</row>
    <row r="2829" spans="1:6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</row>
    <row r="2830" spans="1:6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</row>
    <row r="2831" spans="1:6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</row>
    <row r="2832" spans="1:6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</row>
    <row r="2833" spans="1:6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</row>
    <row r="2834" spans="1:6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</row>
    <row r="2835" spans="1:6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</row>
    <row r="2836" spans="1:6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</row>
    <row r="2837" spans="1:6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</row>
    <row r="2838" spans="1:6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</row>
    <row r="2839" spans="1:6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</row>
    <row r="2840" spans="1:6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</row>
    <row r="2841" spans="1:6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</row>
    <row r="2842" spans="1:6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</row>
    <row r="2843" spans="1:6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</row>
    <row r="2844" spans="1:6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</row>
    <row r="2845" spans="1:6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</row>
    <row r="2846" spans="1:6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</row>
    <row r="2847" spans="1:6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</row>
    <row r="2848" spans="1:6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</row>
    <row r="2849" spans="1:6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</row>
    <row r="2850" spans="1:6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</row>
    <row r="2851" spans="1:6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</row>
    <row r="2852" spans="1:6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</row>
    <row r="2853" spans="1:6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</row>
    <row r="2854" spans="1:6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</row>
    <row r="2855" spans="1:6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</row>
    <row r="2856" spans="1:6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</row>
    <row r="2857" spans="1:6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</row>
    <row r="2858" spans="1:6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</row>
    <row r="2859" spans="1:6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</row>
    <row r="2860" spans="1:6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</row>
    <row r="2861" spans="1:6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</row>
    <row r="2862" spans="1:6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</row>
    <row r="2863" spans="1:6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</row>
    <row r="2864" spans="1:6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</row>
    <row r="2865" spans="1:6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</row>
    <row r="2866" spans="1:6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</row>
    <row r="2867" spans="1:6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</row>
    <row r="2868" spans="1:6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</row>
    <row r="2869" spans="1:6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</row>
    <row r="2870" spans="1:6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</row>
    <row r="2871" spans="1:6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</row>
    <row r="2872" spans="1:6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</row>
    <row r="2873" spans="1:6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</row>
    <row r="2874" spans="1:6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</row>
    <row r="2875" spans="1:6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</row>
    <row r="2876" spans="1:6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</row>
    <row r="2877" spans="1:6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</row>
    <row r="2878" spans="1:6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</row>
    <row r="2879" spans="1:6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</row>
    <row r="2880" spans="1:6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</row>
    <row r="2881" spans="1:6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</row>
    <row r="2882" spans="1:6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</row>
    <row r="2883" spans="1:6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</row>
    <row r="2884" spans="1:6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</row>
    <row r="2885" spans="1:6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</row>
    <row r="2886" spans="1:6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</row>
    <row r="2887" spans="1:6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</row>
    <row r="2888" spans="1:6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</row>
    <row r="2889" spans="1:6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</row>
    <row r="2890" spans="1:6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</row>
    <row r="2891" spans="1:6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</row>
    <row r="2892" spans="1:6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</row>
    <row r="2893" spans="1:6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</row>
    <row r="2894" spans="1:6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</row>
    <row r="2895" spans="1:6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</row>
    <row r="2896" spans="1:6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</row>
    <row r="2897" spans="1:6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</row>
    <row r="2898" spans="1:6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</row>
    <row r="2899" spans="1:6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</row>
    <row r="2900" spans="1:6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</row>
    <row r="2901" spans="1:6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</row>
    <row r="2902" spans="1:6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</row>
    <row r="2903" spans="1:6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</row>
    <row r="2904" spans="1:6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</row>
    <row r="2905" spans="1:6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</row>
    <row r="2906" spans="1:6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</row>
    <row r="2907" spans="1:6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</row>
    <row r="2908" spans="1:6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</row>
    <row r="2909" spans="1:6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</row>
    <row r="2910" spans="1:6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</row>
    <row r="2911" spans="1:6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</row>
    <row r="2912" spans="1:6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</row>
    <row r="2913" spans="1:6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</row>
    <row r="2914" spans="1:6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</row>
    <row r="2915" spans="1:6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</row>
    <row r="2916" spans="1:6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</row>
    <row r="2917" spans="1:6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</row>
    <row r="2918" spans="1:6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</row>
    <row r="2919" spans="1:6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</row>
    <row r="2920" spans="1:6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</row>
    <row r="2921" spans="1:6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</row>
    <row r="2922" spans="1:6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</row>
    <row r="2923" spans="1:6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</row>
    <row r="2924" spans="1:6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</row>
    <row r="2925" spans="1:6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</row>
    <row r="2926" spans="1:6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</row>
    <row r="2927" spans="1:6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</row>
    <row r="2928" spans="1:6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</row>
    <row r="2929" spans="1:6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</row>
    <row r="2930" spans="1:6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</row>
    <row r="2931" spans="1:6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</row>
    <row r="2932" spans="1:6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</row>
    <row r="2933" spans="1:6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</row>
    <row r="2934" spans="1:6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</row>
    <row r="2935" spans="1:6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</row>
    <row r="2936" spans="1:6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</row>
    <row r="2937" spans="1:6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</row>
    <row r="2938" spans="1:6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</row>
    <row r="2939" spans="1:6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</row>
    <row r="2940" spans="1:6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</row>
    <row r="2941" spans="1:6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</row>
    <row r="2942" spans="1:6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</row>
    <row r="2943" spans="1:6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</row>
    <row r="2944" spans="1:6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</row>
    <row r="2945" spans="1:6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</row>
    <row r="2946" spans="1:6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</row>
    <row r="2947" spans="1:6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</row>
    <row r="2948" spans="1:6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</row>
    <row r="2949" spans="1:6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</row>
    <row r="2950" spans="1:6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</row>
    <row r="2951" spans="1:6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</row>
    <row r="2952" spans="1:6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</row>
    <row r="2953" spans="1:6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</row>
    <row r="2954" spans="1:6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</row>
    <row r="2955" spans="1:6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</row>
    <row r="2956" spans="1:6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</row>
    <row r="2957" spans="1:6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</row>
    <row r="2958" spans="1:6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</row>
    <row r="2959" spans="1:6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</row>
    <row r="2960" spans="1:6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</row>
    <row r="2961" spans="1:6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</row>
    <row r="2962" spans="1:6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</row>
    <row r="2963" spans="1:6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</row>
    <row r="2964" spans="1:6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</row>
    <row r="2965" spans="1:6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</row>
    <row r="2966" spans="1:6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</row>
    <row r="2967" spans="1:6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</row>
    <row r="2968" spans="1:6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</row>
    <row r="2969" spans="1:6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</row>
    <row r="2970" spans="1:6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</row>
    <row r="2971" spans="1:6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</row>
    <row r="2972" spans="1:6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</row>
    <row r="2973" spans="1:6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</row>
    <row r="2974" spans="1:6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</row>
    <row r="2975" spans="1:6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</row>
    <row r="2976" spans="1:6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</row>
    <row r="2977" spans="1:6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</row>
    <row r="2978" spans="1:6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</row>
    <row r="2979" spans="1:6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</row>
    <row r="2980" spans="1:6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</row>
    <row r="2981" spans="1:6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</row>
    <row r="2982" spans="1:6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</row>
    <row r="2983" spans="1:6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</row>
    <row r="2984" spans="1:6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</row>
    <row r="2985" spans="1:6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</row>
    <row r="2986" spans="1:6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</row>
    <row r="2987" spans="1:6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</row>
    <row r="2988" spans="1:6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</row>
    <row r="2989" spans="1:6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</row>
    <row r="2990" spans="1:6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</row>
    <row r="2991" spans="1:6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</row>
    <row r="2992" spans="1:6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</row>
    <row r="2993" spans="1:6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</row>
    <row r="2994" spans="1:6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</row>
    <row r="2995" spans="1:6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</row>
    <row r="2996" spans="1:6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</row>
    <row r="2997" spans="1:6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</row>
    <row r="2998" spans="1:6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</row>
    <row r="2999" spans="1:6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</row>
    <row r="3000" spans="1:6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</row>
    <row r="3001" spans="1:6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</row>
    <row r="3002" spans="1:6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</row>
    <row r="3003" spans="1:6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</row>
    <row r="3004" spans="1:6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</row>
    <row r="3005" spans="1:6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</row>
    <row r="3006" spans="1:6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</row>
    <row r="3007" spans="1:6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</row>
    <row r="3008" spans="1:6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</row>
    <row r="3009" spans="1:6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</row>
    <row r="3010" spans="1:6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</row>
    <row r="3011" spans="1:6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</row>
    <row r="3012" spans="1:6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</row>
    <row r="3013" spans="1:6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</row>
    <row r="3014" spans="1:6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</row>
    <row r="3015" spans="1:6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</row>
    <row r="3016" spans="1:6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</row>
    <row r="3017" spans="1:6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</row>
    <row r="3018" spans="1:6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</row>
    <row r="3019" spans="1:6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</row>
    <row r="3020" spans="1:6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</row>
    <row r="3021" spans="1:6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</row>
    <row r="3022" spans="1:6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</row>
    <row r="3023" spans="1:6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</row>
    <row r="3024" spans="1:6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</row>
    <row r="3025" spans="1:6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</row>
    <row r="3026" spans="1:6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</row>
    <row r="3027" spans="1:6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</row>
    <row r="3028" spans="1:6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</row>
    <row r="3029" spans="1:6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</row>
    <row r="3030" spans="1:6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</row>
    <row r="3031" spans="1:6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</row>
    <row r="3032" spans="1:6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</row>
    <row r="3033" spans="1:6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</row>
    <row r="3034" spans="1:6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</row>
    <row r="3035" spans="1:6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</row>
    <row r="3036" spans="1:6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</row>
    <row r="3037" spans="1:6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</row>
    <row r="3038" spans="1:6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</row>
    <row r="3039" spans="1:6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</row>
    <row r="3040" spans="1:6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</row>
    <row r="3041" spans="1:6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</row>
    <row r="3042" spans="1:6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</row>
    <row r="3043" spans="1:6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</row>
    <row r="3044" spans="1:6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</row>
    <row r="3045" spans="1:6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</row>
    <row r="3046" spans="1:6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</row>
    <row r="3047" spans="1:6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</row>
    <row r="3048" spans="1:6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</row>
    <row r="3049" spans="1:6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</row>
    <row r="3050" spans="1:6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</row>
    <row r="3051" spans="1:6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</row>
    <row r="3052" spans="1:6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</row>
    <row r="3053" spans="1:6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</row>
    <row r="3054" spans="1:6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</row>
    <row r="3055" spans="1:6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</row>
    <row r="3056" spans="1:6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</row>
    <row r="3057" spans="1:6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</row>
    <row r="3058" spans="1:6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</row>
    <row r="3059" spans="1:6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</row>
    <row r="3060" spans="1:6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</row>
    <row r="3061" spans="1:6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</row>
    <row r="3062" spans="1:6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</row>
    <row r="3063" spans="1:6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</row>
    <row r="3064" spans="1:6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</row>
    <row r="3065" spans="1:6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</row>
    <row r="3066" spans="1:6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</row>
    <row r="3067" spans="1:6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</row>
    <row r="3068" spans="1:6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</row>
    <row r="3069" spans="1:6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</row>
    <row r="3070" spans="1:6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</row>
    <row r="3071" spans="1:6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</row>
    <row r="3072" spans="1:6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</row>
    <row r="3073" spans="1:6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</row>
    <row r="3074" spans="1:6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</row>
    <row r="3075" spans="1:6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</row>
    <row r="3076" spans="1:6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</row>
    <row r="3077" spans="1:6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</row>
    <row r="3078" spans="1:6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</row>
    <row r="3079" spans="1:6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</row>
    <row r="3080" spans="1:6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</row>
    <row r="3081" spans="1:6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</row>
    <row r="3082" spans="1:6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</row>
    <row r="3083" spans="1:6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</row>
    <row r="3084" spans="1:6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</row>
    <row r="3085" spans="1:6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</row>
    <row r="3086" spans="1:6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</row>
    <row r="3087" spans="1:6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</row>
    <row r="3088" spans="1:6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</row>
    <row r="3089" spans="1:6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</row>
    <row r="3090" spans="1:6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</row>
    <row r="3091" spans="1:6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</row>
    <row r="3092" spans="1:6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</row>
    <row r="3093" spans="1:6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</row>
    <row r="3094" spans="1:6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</row>
    <row r="3095" spans="1:6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</row>
    <row r="3096" spans="1:6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</row>
    <row r="3097" spans="1:6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</row>
    <row r="3098" spans="1:6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</row>
    <row r="3099" spans="1:6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</row>
    <row r="3100" spans="1:6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</row>
    <row r="3101" spans="1:6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</row>
    <row r="3102" spans="1:6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</row>
    <row r="3103" spans="1:6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</row>
    <row r="3104" spans="1:6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</row>
    <row r="3105" spans="1:6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</row>
    <row r="3106" spans="1:6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</row>
    <row r="3107" spans="1:6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</row>
    <row r="3108" spans="1:6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</row>
    <row r="3109" spans="1:6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</row>
    <row r="3110" spans="1:6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</row>
    <row r="3111" spans="1:6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</row>
    <row r="3112" spans="1:6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</row>
    <row r="3113" spans="1:6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</row>
    <row r="3114" spans="1:6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</row>
    <row r="3115" spans="1:6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</row>
    <row r="3116" spans="1:6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</row>
    <row r="3117" spans="1:6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</row>
    <row r="3118" spans="1:6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</row>
    <row r="3119" spans="1:6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</row>
    <row r="3120" spans="1:6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</row>
    <row r="3121" spans="1:6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</row>
    <row r="3122" spans="1:6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</row>
    <row r="3123" spans="1:6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</row>
    <row r="3124" spans="1:6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</row>
    <row r="3125" spans="1:6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</row>
    <row r="3126" spans="1:6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</row>
    <row r="3127" spans="1:6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</row>
    <row r="3128" spans="1:6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</row>
    <row r="3129" spans="1:6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</row>
    <row r="3130" spans="1:6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</row>
    <row r="3131" spans="1:6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</row>
    <row r="3132" spans="1:6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</row>
    <row r="3133" spans="1:6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</row>
    <row r="3134" spans="1:6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</row>
    <row r="3135" spans="1:6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</row>
    <row r="3136" spans="1:6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</row>
    <row r="3137" spans="1:6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</row>
    <row r="3138" spans="1:6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</row>
    <row r="3139" spans="1:6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</row>
    <row r="3140" spans="1:6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</row>
    <row r="3141" spans="1:6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</row>
    <row r="3142" spans="1:6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</row>
    <row r="3143" spans="1:6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</row>
    <row r="3144" spans="1:6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</row>
    <row r="3145" spans="1:6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</row>
    <row r="3146" spans="1:6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</row>
    <row r="3147" spans="1:6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</row>
    <row r="3148" spans="1:6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</row>
    <row r="3149" spans="1:6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</row>
    <row r="3150" spans="1:6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</row>
    <row r="3151" spans="1:6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</row>
    <row r="3152" spans="1:6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</row>
    <row r="3153" spans="1:6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</row>
    <row r="3154" spans="1:6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</row>
    <row r="3155" spans="1:6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</row>
    <row r="3156" spans="1:6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</row>
    <row r="3157" spans="1:6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</row>
    <row r="3158" spans="1:6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</row>
    <row r="3159" spans="1:6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</row>
    <row r="3160" spans="1:6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</row>
    <row r="3161" spans="1:6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</row>
    <row r="3162" spans="1:6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</row>
    <row r="3163" spans="1:6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</row>
    <row r="3164" spans="1:6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</row>
    <row r="3165" spans="1:6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</row>
    <row r="3166" spans="1:6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</row>
    <row r="3167" spans="1:6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</row>
    <row r="3168" spans="1:6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</row>
    <row r="3169" spans="1:6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</row>
    <row r="3170" spans="1:6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</row>
    <row r="3171" spans="1:6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</row>
    <row r="3172" spans="1:6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</row>
    <row r="3173" spans="1:6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</row>
    <row r="3174" spans="1:6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</row>
    <row r="3175" spans="1:6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</row>
    <row r="3176" spans="1:6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</row>
    <row r="3177" spans="1:6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</row>
    <row r="3178" spans="1:6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</row>
    <row r="3179" spans="1:6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</row>
    <row r="3180" spans="1:6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</row>
    <row r="3181" spans="1:6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</row>
    <row r="3182" spans="1:6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</row>
    <row r="3183" spans="1:6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</row>
    <row r="3184" spans="1:6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</row>
    <row r="3185" spans="1:6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</row>
    <row r="3186" spans="1:6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</row>
    <row r="3187" spans="1:6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</row>
    <row r="3188" spans="1:6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</row>
    <row r="3189" spans="1:6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</row>
    <row r="3190" spans="1:6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</row>
    <row r="3191" spans="1:6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</row>
    <row r="3192" spans="1:6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</row>
    <row r="3193" spans="1:6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</row>
    <row r="3194" spans="1:6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</row>
    <row r="3195" spans="1:6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</row>
    <row r="3196" spans="1:6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</row>
    <row r="3197" spans="1:6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</row>
    <row r="3198" spans="1:6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</row>
    <row r="3199" spans="1:6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</row>
    <row r="3200" spans="1:6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</row>
    <row r="3201" spans="1:6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</row>
    <row r="3202" spans="1:6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</row>
    <row r="3203" spans="1:6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</row>
    <row r="3204" spans="1:6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</row>
    <row r="3205" spans="1:6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</row>
    <row r="3206" spans="1:6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</row>
    <row r="3207" spans="1:6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</row>
    <row r="3208" spans="1:6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</row>
    <row r="3209" spans="1:6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</row>
    <row r="3210" spans="1:6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</row>
    <row r="3211" spans="1:6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</row>
    <row r="3212" spans="1:6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</row>
    <row r="3213" spans="1:6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</row>
    <row r="3214" spans="1:6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</row>
    <row r="3215" spans="1:6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</row>
    <row r="3216" spans="1:6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</row>
    <row r="3217" spans="1:6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</row>
    <row r="3218" spans="1:6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</row>
    <row r="3219" spans="1:6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</row>
    <row r="3220" spans="1:6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</row>
    <row r="3221" spans="1:6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</row>
    <row r="3222" spans="1:6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</row>
    <row r="3223" spans="1:6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</row>
    <row r="3224" spans="1:6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</row>
    <row r="3225" spans="1:6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</row>
    <row r="3226" spans="1:6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</row>
    <row r="3227" spans="1:6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</row>
    <row r="3228" spans="1:6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</row>
    <row r="3229" spans="1:6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</row>
    <row r="3230" spans="1:6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</row>
    <row r="3231" spans="1:6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</row>
    <row r="3232" spans="1:6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</row>
    <row r="3233" spans="1:6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</row>
    <row r="3234" spans="1:6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</row>
    <row r="3235" spans="1:6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</row>
    <row r="3236" spans="1:6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</row>
    <row r="3237" spans="1:6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</row>
    <row r="3238" spans="1:6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</row>
    <row r="3239" spans="1:6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</row>
    <row r="3240" spans="1:6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</row>
    <row r="3241" spans="1:6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</row>
    <row r="3265" spans="1:6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</row>
    <row r="3266" spans="1:6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</row>
    <row r="3267" spans="1:6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</row>
    <row r="3268" spans="1:6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</row>
    <row r="3269" spans="1:6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</row>
    <row r="3270" spans="1:6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</row>
    <row r="3271" spans="1:6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</row>
    <row r="3272" spans="1:6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</row>
    <row r="3273" spans="1:6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</row>
    <row r="3274" spans="1:6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</row>
    <row r="3275" spans="1:6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</row>
    <row r="3276" spans="1:6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</row>
    <row r="3277" spans="1:6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</row>
    <row r="3278" spans="1:6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</row>
    <row r="3279" spans="1:6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</row>
    <row r="3280" spans="1:6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</row>
    <row r="3297" spans="1:6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</row>
    <row r="3298" spans="1:6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</row>
    <row r="3299" spans="1:6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</row>
    <row r="3300" spans="1:6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</row>
    <row r="3301" spans="1:6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</row>
    <row r="3302" spans="1:6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</row>
    <row r="3303" spans="1:6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</row>
    <row r="3304" spans="1:6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</row>
    <row r="3305" spans="1:6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</row>
    <row r="3306" spans="1:6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</row>
    <row r="3307" spans="1:6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</row>
    <row r="3308" spans="1:6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</row>
    <row r="3309" spans="1:6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</row>
    <row r="3310" spans="1:6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</row>
    <row r="3311" spans="1:6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</row>
    <row r="3312" spans="1:6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</row>
    <row r="3345" spans="1:6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</row>
    <row r="3346" spans="1:6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</row>
    <row r="3347" spans="1:6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</row>
    <row r="3348" spans="1:6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</row>
    <row r="3349" spans="1:6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</row>
    <row r="3350" spans="1:6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</row>
    <row r="3351" spans="1:6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</row>
    <row r="3352" spans="1:6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</row>
    <row r="3353" spans="1:6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</row>
    <row r="3354" spans="1:6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</row>
    <row r="3355" spans="1:6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</row>
    <row r="3356" spans="1:6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</row>
    <row r="3357" spans="1:6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</row>
    <row r="3358" spans="1:6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</row>
    <row r="3359" spans="1:6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</row>
    <row r="3360" spans="1:6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</row>
    <row r="3377" spans="1:6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</row>
    <row r="3378" spans="1:6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</row>
    <row r="3379" spans="1:6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</row>
    <row r="3380" spans="1:6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</row>
    <row r="3381" spans="1:6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</row>
    <row r="3382" spans="1:6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</row>
    <row r="3383" spans="1:6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</row>
    <row r="3384" spans="1:6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</row>
    <row r="3385" spans="1:6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</row>
    <row r="3386" spans="1:6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</row>
    <row r="3387" spans="1:6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</row>
    <row r="3388" spans="1:6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</row>
    <row r="3389" spans="1:6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</row>
    <row r="3390" spans="1:6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</row>
    <row r="3391" spans="1:6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</row>
    <row r="3392" spans="1:6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</row>
    <row r="3409" spans="1:6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</row>
    <row r="3410" spans="1:6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</row>
    <row r="3411" spans="1:6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</row>
    <row r="3412" spans="1:6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</row>
    <row r="3413" spans="1:6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</row>
    <row r="3414" spans="1:6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</row>
    <row r="3415" spans="1:6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</row>
    <row r="3416" spans="1:6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</row>
    <row r="3417" spans="1:6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</row>
    <row r="3418" spans="1:6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</row>
    <row r="3419" spans="1:6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</row>
    <row r="3420" spans="1:6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</row>
    <row r="3421" spans="1:6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</row>
    <row r="3422" spans="1:6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</row>
    <row r="3423" spans="1:6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</row>
    <row r="3424" spans="1:6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</row>
    <row r="3441" spans="1:6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</row>
    <row r="3442" spans="1:6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</row>
    <row r="3443" spans="1:6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</row>
    <row r="3444" spans="1:6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</row>
    <row r="3445" spans="1:6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</row>
    <row r="3446" spans="1:6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</row>
    <row r="3447" spans="1:6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</row>
    <row r="3448" spans="1:6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</row>
    <row r="3449" spans="1:6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</row>
    <row r="3450" spans="1:6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</row>
    <row r="3451" spans="1:6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</row>
    <row r="3452" spans="1:6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</row>
    <row r="3453" spans="1:6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</row>
    <row r="3454" spans="1:6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</row>
    <row r="3455" spans="1:6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</row>
    <row r="3456" spans="1:6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</row>
    <row r="3890" spans="1:6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</row>
    <row r="3914" spans="1:6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</row>
    <row r="3938" spans="1:6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</row>
    <row r="3962" spans="1:6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</row>
    <row r="3986" spans="1:6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</row>
    <row r="4010" spans="1:6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</row>
    <row r="4208" spans="1:6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</row>
    <row r="4222" spans="1:6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</row>
    <row r="4232" spans="1:6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</row>
    <row r="4246" spans="1:6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</row>
    <row r="4256" spans="1:6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</row>
    <row r="4270" spans="1:6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</row>
    <row r="4280" spans="1:6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</row>
    <row r="4294" spans="1:6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</row>
    <row r="4304" spans="1:6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</row>
    <row r="4318" spans="1:6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</row>
  </sheetData>
  <autoFilter ref="A1:F4321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43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"/>
  <sheetViews>
    <sheetView workbookViewId="0">
      <selection activeCell="A44" sqref="A44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hidden="1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hidden="1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hidden="1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hidden="1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hidden="1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hidden="1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>
    <filterColumn colId="2">
      <filters>
        <filter val="Печенье &quot;Юбилейное&quot;"/>
      </filters>
    </filterColumn>
  </autoFilter>
  <sortState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A12" sqref="A1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s="4" t="s">
        <v>46</v>
      </c>
      <c r="C2" s="4" t="s">
        <v>20</v>
      </c>
    </row>
    <row r="3" spans="1:3" hidden="1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hidden="1" x14ac:dyDescent="0.25">
      <c r="A5" s="3" t="s">
        <v>6</v>
      </c>
      <c r="B5" s="4" t="s">
        <v>47</v>
      </c>
      <c r="C5" s="4" t="s">
        <v>25</v>
      </c>
    </row>
    <row r="6" spans="1:3" hidden="1" x14ac:dyDescent="0.25">
      <c r="A6" s="3" t="s">
        <v>7</v>
      </c>
      <c r="B6" s="4" t="s">
        <v>46</v>
      </c>
      <c r="C6" s="4" t="s">
        <v>23</v>
      </c>
    </row>
    <row r="7" spans="1:3" hidden="1" x14ac:dyDescent="0.25">
      <c r="A7" s="3" t="s">
        <v>8</v>
      </c>
      <c r="B7" s="4" t="s">
        <v>46</v>
      </c>
      <c r="C7" s="4" t="s">
        <v>21</v>
      </c>
    </row>
    <row r="8" spans="1:3" hidden="1" x14ac:dyDescent="0.25">
      <c r="A8" s="3" t="s">
        <v>9</v>
      </c>
      <c r="B8" s="4" t="s">
        <v>47</v>
      </c>
      <c r="C8" s="4" t="s">
        <v>26</v>
      </c>
    </row>
    <row r="9" spans="1:3" hidden="1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hidden="1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hidden="1" x14ac:dyDescent="0.25">
      <c r="A13" s="3" t="s">
        <v>14</v>
      </c>
      <c r="B13" s="4" t="s">
        <v>47</v>
      </c>
      <c r="C13" s="4" t="s">
        <v>28</v>
      </c>
    </row>
    <row r="14" spans="1:3" hidden="1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hidden="1" x14ac:dyDescent="0.25">
      <c r="A16" s="3" t="s">
        <v>17</v>
      </c>
      <c r="B16" s="4" t="s">
        <v>46</v>
      </c>
      <c r="C16" s="4" t="s">
        <v>24</v>
      </c>
    </row>
    <row r="17" spans="1:3" hidden="1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hidden="1" x14ac:dyDescent="0.25">
      <c r="A19" s="3" t="s">
        <v>51</v>
      </c>
      <c r="B19" s="4" t="s">
        <v>46</v>
      </c>
      <c r="C19" s="4" t="s">
        <v>49</v>
      </c>
    </row>
  </sheetData>
  <autoFilter ref="A1:C19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" sqref="H2"/>
    </sheetView>
  </sheetViews>
  <sheetFormatPr defaultRowHeight="15" x14ac:dyDescent="0.25"/>
  <cols>
    <col min="2" max="2" width="13.42578125" customWidth="1"/>
    <col min="8" max="8" width="15.140625" customWidth="1"/>
  </cols>
  <sheetData>
    <row r="1" spans="1:8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</row>
    <row r="2" spans="1:8" x14ac:dyDescent="0.25">
      <c r="A2">
        <v>967</v>
      </c>
      <c r="B2" s="1">
        <v>44411</v>
      </c>
      <c r="C2" s="3" t="s">
        <v>5</v>
      </c>
      <c r="D2">
        <v>43</v>
      </c>
      <c r="E2">
        <v>200</v>
      </c>
      <c r="F2" t="s">
        <v>42</v>
      </c>
      <c r="H2">
        <f>SUM(E2:E6)+SUM(E12:E16)-SUM(E7:E11)-SUM(E17:E21)</f>
        <v>420</v>
      </c>
    </row>
    <row r="3" spans="1:8" x14ac:dyDescent="0.25">
      <c r="A3">
        <v>991</v>
      </c>
      <c r="B3" s="1">
        <v>44411</v>
      </c>
      <c r="C3" s="3" t="s">
        <v>11</v>
      </c>
      <c r="D3">
        <v>43</v>
      </c>
      <c r="E3">
        <v>200</v>
      </c>
      <c r="F3" t="s">
        <v>42</v>
      </c>
    </row>
    <row r="4" spans="1:8" x14ac:dyDescent="0.25">
      <c r="A4">
        <v>1015</v>
      </c>
      <c r="B4" s="1">
        <v>44411</v>
      </c>
      <c r="C4" s="3" t="s">
        <v>13</v>
      </c>
      <c r="D4">
        <v>43</v>
      </c>
      <c r="E4">
        <v>200</v>
      </c>
      <c r="F4" t="s">
        <v>42</v>
      </c>
    </row>
    <row r="5" spans="1:8" x14ac:dyDescent="0.25">
      <c r="A5">
        <v>1039</v>
      </c>
      <c r="B5" s="1">
        <v>44411</v>
      </c>
      <c r="C5" s="3" t="s">
        <v>16</v>
      </c>
      <c r="D5">
        <v>43</v>
      </c>
      <c r="E5">
        <v>200</v>
      </c>
      <c r="F5" t="s">
        <v>42</v>
      </c>
    </row>
    <row r="6" spans="1:8" x14ac:dyDescent="0.25">
      <c r="A6">
        <v>1063</v>
      </c>
      <c r="B6" s="1">
        <v>44411</v>
      </c>
      <c r="C6" s="3" t="s">
        <v>50</v>
      </c>
      <c r="D6">
        <v>43</v>
      </c>
      <c r="E6">
        <v>200</v>
      </c>
      <c r="F6" t="s">
        <v>42</v>
      </c>
    </row>
    <row r="7" spans="1:8" x14ac:dyDescent="0.25">
      <c r="A7">
        <v>2047</v>
      </c>
      <c r="B7" s="1">
        <v>44417</v>
      </c>
      <c r="C7" s="3" t="s">
        <v>5</v>
      </c>
      <c r="D7">
        <v>43</v>
      </c>
      <c r="E7">
        <v>196</v>
      </c>
      <c r="F7" t="s">
        <v>43</v>
      </c>
    </row>
    <row r="8" spans="1:8" x14ac:dyDescent="0.25">
      <c r="A8">
        <v>2071</v>
      </c>
      <c r="B8" s="1">
        <v>44417</v>
      </c>
      <c r="C8" s="3" t="s">
        <v>11</v>
      </c>
      <c r="D8">
        <v>43</v>
      </c>
      <c r="E8">
        <v>191</v>
      </c>
      <c r="F8" t="s">
        <v>43</v>
      </c>
    </row>
    <row r="9" spans="1:8" x14ac:dyDescent="0.25">
      <c r="A9">
        <v>2095</v>
      </c>
      <c r="B9" s="1">
        <v>44417</v>
      </c>
      <c r="C9" s="3" t="s">
        <v>13</v>
      </c>
      <c r="D9">
        <v>43</v>
      </c>
      <c r="E9">
        <v>156</v>
      </c>
      <c r="F9" t="s">
        <v>43</v>
      </c>
    </row>
    <row r="10" spans="1:8" x14ac:dyDescent="0.25">
      <c r="A10">
        <v>2119</v>
      </c>
      <c r="B10" s="1">
        <v>44417</v>
      </c>
      <c r="C10" s="3" t="s">
        <v>16</v>
      </c>
      <c r="D10">
        <v>43</v>
      </c>
      <c r="E10">
        <v>143</v>
      </c>
      <c r="F10" t="s">
        <v>43</v>
      </c>
    </row>
    <row r="11" spans="1:8" x14ac:dyDescent="0.25">
      <c r="A11">
        <v>2143</v>
      </c>
      <c r="B11" s="1">
        <v>44417</v>
      </c>
      <c r="C11" s="3" t="s">
        <v>50</v>
      </c>
      <c r="D11">
        <v>43</v>
      </c>
      <c r="E11">
        <v>144</v>
      </c>
      <c r="F11" t="s">
        <v>43</v>
      </c>
    </row>
    <row r="12" spans="1:8" x14ac:dyDescent="0.25">
      <c r="A12">
        <v>3127</v>
      </c>
      <c r="B12" s="1">
        <v>44418</v>
      </c>
      <c r="C12" s="3" t="s">
        <v>5</v>
      </c>
      <c r="D12">
        <v>43</v>
      </c>
      <c r="E12">
        <v>200</v>
      </c>
      <c r="F12" t="s">
        <v>42</v>
      </c>
    </row>
    <row r="13" spans="1:8" x14ac:dyDescent="0.25">
      <c r="A13">
        <v>3151</v>
      </c>
      <c r="B13" s="1">
        <v>44418</v>
      </c>
      <c r="C13" s="3" t="s">
        <v>11</v>
      </c>
      <c r="D13">
        <v>43</v>
      </c>
      <c r="E13">
        <v>200</v>
      </c>
      <c r="F13" t="s">
        <v>42</v>
      </c>
    </row>
    <row r="14" spans="1:8" x14ac:dyDescent="0.25">
      <c r="A14">
        <v>3175</v>
      </c>
      <c r="B14" s="1">
        <v>44418</v>
      </c>
      <c r="C14" s="3" t="s">
        <v>13</v>
      </c>
      <c r="D14">
        <v>43</v>
      </c>
      <c r="E14">
        <v>200</v>
      </c>
      <c r="F14" t="s">
        <v>42</v>
      </c>
    </row>
    <row r="15" spans="1:8" x14ac:dyDescent="0.25">
      <c r="A15">
        <v>3199</v>
      </c>
      <c r="B15" s="1">
        <v>44418</v>
      </c>
      <c r="C15" s="3" t="s">
        <v>16</v>
      </c>
      <c r="D15">
        <v>43</v>
      </c>
      <c r="E15">
        <v>200</v>
      </c>
      <c r="F15" t="s">
        <v>42</v>
      </c>
    </row>
    <row r="16" spans="1:8" x14ac:dyDescent="0.25">
      <c r="A16">
        <v>3223</v>
      </c>
      <c r="B16" s="1">
        <v>44418</v>
      </c>
      <c r="C16" s="3" t="s">
        <v>50</v>
      </c>
      <c r="D16">
        <v>43</v>
      </c>
      <c r="E16">
        <v>200</v>
      </c>
      <c r="F16" t="s">
        <v>42</v>
      </c>
    </row>
    <row r="17" spans="1:6" x14ac:dyDescent="0.25">
      <c r="A17">
        <v>4207</v>
      </c>
      <c r="B17" s="1">
        <v>44422</v>
      </c>
      <c r="C17" s="3" t="s">
        <v>5</v>
      </c>
      <c r="D17">
        <v>43</v>
      </c>
      <c r="E17">
        <v>169</v>
      </c>
      <c r="F17" t="s">
        <v>43</v>
      </c>
    </row>
    <row r="18" spans="1:6" x14ac:dyDescent="0.25">
      <c r="A18">
        <v>4231</v>
      </c>
      <c r="B18" s="1">
        <v>44422</v>
      </c>
      <c r="C18" s="3" t="s">
        <v>11</v>
      </c>
      <c r="D18">
        <v>43</v>
      </c>
      <c r="E18">
        <v>128</v>
      </c>
      <c r="F18" t="s">
        <v>43</v>
      </c>
    </row>
    <row r="19" spans="1:6" x14ac:dyDescent="0.25">
      <c r="A19">
        <v>4255</v>
      </c>
      <c r="B19" s="1">
        <v>44422</v>
      </c>
      <c r="C19" s="3" t="s">
        <v>13</v>
      </c>
      <c r="D19">
        <v>43</v>
      </c>
      <c r="E19">
        <v>142</v>
      </c>
      <c r="F19" t="s">
        <v>43</v>
      </c>
    </row>
    <row r="20" spans="1:6" x14ac:dyDescent="0.25">
      <c r="A20">
        <v>4279</v>
      </c>
      <c r="B20" s="1">
        <v>44422</v>
      </c>
      <c r="C20" s="3" t="s">
        <v>16</v>
      </c>
      <c r="D20">
        <v>43</v>
      </c>
      <c r="E20">
        <v>155</v>
      </c>
      <c r="F20" t="s">
        <v>43</v>
      </c>
    </row>
    <row r="21" spans="1:6" x14ac:dyDescent="0.25">
      <c r="A21">
        <v>4303</v>
      </c>
      <c r="B21" s="1">
        <v>44422</v>
      </c>
      <c r="C21" s="3" t="s">
        <v>50</v>
      </c>
      <c r="D21">
        <v>43</v>
      </c>
      <c r="E21">
        <v>156</v>
      </c>
      <c r="F2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Username</cp:lastModifiedBy>
  <dcterms:created xsi:type="dcterms:W3CDTF">2021-07-09T17:04:06Z</dcterms:created>
  <dcterms:modified xsi:type="dcterms:W3CDTF">2023-06-07T14:41:21Z</dcterms:modified>
</cp:coreProperties>
</file>