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<sst xmlns="http://schemas.openxmlformats.org/spreadsheetml/2006/main" count="8" uniqueCount="8">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</sst>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K2" sqref="K2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50</v>
      </c>
    </row>
    <row r="5" spans="1:7" x14ac:dyDescent="0.25">
      <c r="A5" s="1" t="s">
        <v>5</v>
      </c>
      <c r="C5" s="1">
        <f>C4*C2</f>
        <v>0.2</v>
      </c>
    </row>
    <row r="7" spans="1:7" x14ac:dyDescent="0.25">
      <c r="A7" s="1" t="s">
        <v>6</v>
      </c>
      <c r="C7" s="1">
        <f>1/C5</f>
        <v>5</v>
      </c>
    </row>
    <row r="8" spans="1:7" x14ac:dyDescent="0.25">
      <c r="A8" s="1" t="s">
        <v>7</v>
      </c>
      <c r="C8" s="1">
        <f>C7*60</f>
        <v>300</v>
      </c>
      <c r="E8" s="1">
        <f>C8/60</f>
        <v>5</v>
      </c>
      <c r="F8" s="1">
        <f>1/E8</f>
        <v>0.2</v>
      </c>
      <c r="G8" s="1">
        <f>F8*C1</f>
        <v>50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2022-07-27T04:51:09Z</dcterms:modified>
</cp:coreProperties>
</file>