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 List" sheetId="1" r:id="rId4"/>
  </sheets>
</workbook>
</file>

<file path=xl/sharedStrings.xml><?xml version="1.0" encoding="utf-8"?>
<sst xmlns="http://schemas.openxmlformats.org/spreadsheetml/2006/main" uniqueCount="22">
  <si>
    <t>Book Manage</t>
  </si>
  <si>
    <t>No</t>
  </si>
  <si>
    <t>Group</t>
  </si>
  <si>
    <t>Progress</t>
  </si>
  <si>
    <t>Part Name</t>
  </si>
  <si>
    <t>Book Name</t>
  </si>
  <si>
    <t>Date</t>
  </si>
  <si>
    <t>JM</t>
  </si>
  <si>
    <t>Done</t>
  </si>
  <si>
    <t>John</t>
  </si>
  <si>
    <t>Sample1</t>
  </si>
  <si>
    <t>GY</t>
  </si>
  <si>
    <t>Sample2</t>
  </si>
  <si>
    <t>Lee</t>
  </si>
  <si>
    <t>Sample3</t>
  </si>
  <si>
    <t>Sample4</t>
  </si>
  <si>
    <t>HC</t>
  </si>
  <si>
    <t>Sample5</t>
  </si>
  <si>
    <t>Teddy</t>
  </si>
  <si>
    <t>Sample6</t>
  </si>
  <si>
    <t>Sample7</t>
  </si>
  <si>
    <t>Sample8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</si>
</sst>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&quot; &quot;;(#,##0)"/>
    <numFmt numFmtId="60" formatCode="yyyy/m/d"/>
  </numFmts>
  <fonts count="6">
    <font>
      <sz val="11"/>
      <color indexed="8"/>
      <name val="돋움"/>
    </font>
    <font>
      <sz val="12"/>
      <color indexed="8"/>
      <name val="Helvetica"/>
    </font>
    <font>
      <sz val="14"/>
      <color indexed="8"/>
      <name val="돋움"/>
    </font>
    <font>
      <b val="1"/>
      <u val="single"/>
      <sz val="11"/>
      <color indexed="8"/>
      <name val="돋움"/>
    </font>
    <font>
      <sz val="9"/>
      <color indexed="8"/>
      <name val="돋움"/>
    </font>
    <font>
      <b val="1"/>
      <sz val="9"/>
      <color indexed="8"/>
      <name val="돋움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vertical="center"/>
    </xf>
    <xf numFmtId="59" fontId="4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center" vertical="center"/>
    </xf>
    <xf numFmtId="59" fontId="4" fillId="2" borderId="2" applyNumberFormat="1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horizontal="center" vertical="center"/>
    </xf>
    <xf numFmtId="49" fontId="5" fillId="3" borderId="3" applyNumberFormat="1" applyFont="1" applyFill="1" applyBorder="1" applyAlignment="1" applyProtection="0">
      <alignment horizontal="center" vertical="center" wrapText="1"/>
    </xf>
    <xf numFmtId="0" fontId="5" fillId="3" borderId="6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0" fontId="5" fillId="3" borderId="6" applyNumberFormat="1" applyFont="1" applyFill="1" applyBorder="1" applyAlignment="1" applyProtection="0">
      <alignment vertical="center"/>
    </xf>
    <xf numFmtId="0" fontId="4" fillId="2" borderId="9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49" fontId="4" fillId="4" borderId="9" applyNumberFormat="1" applyFont="1" applyFill="1" applyBorder="1" applyAlignment="1" applyProtection="0">
      <alignment horizontal="center" vertical="center"/>
    </xf>
    <xf numFmtId="60" fontId="4" fillId="2" borderId="10" applyNumberFormat="1" applyFont="1" applyFill="1" applyBorder="1" applyAlignment="1" applyProtection="0">
      <alignment horizontal="center" vertical="center"/>
    </xf>
    <xf numFmtId="49" fontId="4" fillId="5" borderId="9" applyNumberFormat="1" applyFont="1" applyFill="1" applyBorder="1" applyAlignment="1" applyProtection="0">
      <alignment horizontal="center" vertical="center"/>
    </xf>
    <xf numFmtId="49" fontId="4" fillId="6" borderId="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eeece1"/>
      <rgbColor rgb="fffde9d9"/>
      <rgbColor rgb="ffdaeef3"/>
      <rgbColor rgb="ffe5df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83333" defaultRowHeight="13.5" customHeight="1" outlineLevelRow="0" outlineLevelCol="0"/>
  <cols>
    <col min="1" max="1" width="3.17188" style="1" customWidth="1"/>
    <col min="2" max="2" width="9.85156" style="1" customWidth="1"/>
    <col min="3" max="3" width="11.8516" style="1" customWidth="1"/>
    <col min="4" max="4" width="12.3516" style="1" customWidth="1"/>
    <col min="5" max="5" width="17.3516" style="1" customWidth="1"/>
    <col min="6" max="6" width="13.1719" style="1" customWidth="1"/>
    <col min="7" max="256" width="8.85156" style="1" customWidth="1"/>
  </cols>
  <sheetData>
    <row r="1" ht="16" customHeight="1">
      <c r="A1" s="2"/>
      <c r="B1" s="2"/>
      <c r="C1" s="3"/>
      <c r="D1" s="3"/>
      <c r="E1" s="2"/>
      <c r="F1" s="2"/>
    </row>
    <row r="2" ht="16" customHeight="1">
      <c r="A2" s="4"/>
      <c r="B2" t="s" s="5">
        <v>0</v>
      </c>
      <c r="C2" s="6"/>
      <c r="D2" s="6"/>
      <c r="E2" s="6"/>
      <c r="F2" s="6"/>
    </row>
    <row r="3" ht="16" customHeight="1">
      <c r="A3" s="4"/>
      <c r="B3" s="4"/>
      <c r="C3" s="4"/>
      <c r="D3" s="4"/>
      <c r="E3" s="4"/>
      <c r="F3" s="4"/>
    </row>
    <row r="4" ht="16" customHeight="1">
      <c r="A4" s="4"/>
      <c r="B4" s="7"/>
      <c r="C4" s="7"/>
      <c r="D4" s="4"/>
      <c r="E4" s="4"/>
      <c r="F4" s="8"/>
    </row>
    <row r="5" ht="16" customHeight="1">
      <c r="A5" s="4"/>
      <c r="B5" s="7"/>
      <c r="C5" s="7"/>
      <c r="D5" s="4"/>
      <c r="E5" s="4"/>
      <c r="F5" s="8"/>
    </row>
    <row r="6" ht="14.25" customHeight="1">
      <c r="A6" s="9"/>
      <c r="B6" s="9"/>
      <c r="C6" s="9"/>
      <c r="D6" s="9"/>
      <c r="E6" s="9"/>
      <c r="F6" s="10"/>
    </row>
    <row r="7" ht="22.5" customHeight="1">
      <c r="A7" t="s" s="11">
        <v>1</v>
      </c>
      <c r="B7" t="s" s="12">
        <v>2</v>
      </c>
      <c r="C7" t="s" s="13">
        <v>3</v>
      </c>
      <c r="D7" t="s" s="14">
        <v>4</v>
      </c>
      <c r="E7" t="s" s="12">
        <v>5</v>
      </c>
      <c r="F7" t="s" s="12">
        <v>6</v>
      </c>
    </row>
    <row r="8" ht="11.25" customHeight="1">
      <c r="A8" s="15"/>
      <c r="B8" s="16"/>
      <c r="C8" s="17"/>
      <c r="D8" s="18"/>
      <c r="E8" s="16"/>
      <c r="F8" s="16"/>
    </row>
    <row r="9" ht="22.5" customHeight="1">
      <c r="A9" s="19">
        <v>1</v>
      </c>
      <c r="B9" t="s" s="20">
        <v>7</v>
      </c>
      <c r="C9" t="s" s="21">
        <v>8</v>
      </c>
      <c r="D9" t="s" s="22">
        <v>9</v>
      </c>
      <c r="E9" t="s" s="20">
        <v>10</v>
      </c>
      <c r="F9" s="23">
        <v>42465</v>
      </c>
    </row>
    <row r="10" ht="78.75" customHeight="1">
      <c r="A10" s="19">
        <v>2</v>
      </c>
      <c r="B10" t="s" s="20">
        <v>11</v>
      </c>
      <c r="C10" t="s" s="21">
        <v>8</v>
      </c>
      <c r="D10" t="s" s="22">
        <v>9</v>
      </c>
      <c r="E10" t="s" s="20">
        <v>12</v>
      </c>
      <c r="F10" s="23">
        <v>42613</v>
      </c>
    </row>
    <row r="11" ht="22.5" customHeight="1">
      <c r="A11" s="19">
        <v>11</v>
      </c>
      <c r="B11" t="s" s="20">
        <v>7</v>
      </c>
      <c r="C11" t="s" s="21">
        <v>8</v>
      </c>
      <c r="D11" t="s" s="24">
        <v>13</v>
      </c>
      <c r="E11" t="s" s="20">
        <v>14</v>
      </c>
      <c r="F11" s="23">
        <v>41004</v>
      </c>
    </row>
    <row r="12" ht="45" customHeight="1">
      <c r="A12" s="19">
        <v>12</v>
      </c>
      <c r="B12" t="s" s="20">
        <v>7</v>
      </c>
      <c r="C12" t="s" s="21">
        <v>8</v>
      </c>
      <c r="D12" t="s" s="24">
        <v>13</v>
      </c>
      <c r="E12" t="s" s="20">
        <v>15</v>
      </c>
      <c r="F12" s="23">
        <v>41072</v>
      </c>
    </row>
    <row r="13" ht="45" customHeight="1">
      <c r="A13" s="19">
        <v>20</v>
      </c>
      <c r="B13" t="s" s="20">
        <v>16</v>
      </c>
      <c r="C13" t="s" s="21">
        <v>8</v>
      </c>
      <c r="D13" t="s" s="24">
        <v>13</v>
      </c>
      <c r="E13" t="s" s="20">
        <v>17</v>
      </c>
      <c r="F13" s="23">
        <v>42643</v>
      </c>
    </row>
    <row r="14" ht="45" customHeight="1">
      <c r="A14" s="19">
        <v>21</v>
      </c>
      <c r="B14" t="s" s="20">
        <v>16</v>
      </c>
      <c r="C14" t="s" s="21">
        <v>8</v>
      </c>
      <c r="D14" t="s" s="25">
        <v>18</v>
      </c>
      <c r="E14" t="s" s="20">
        <v>19</v>
      </c>
      <c r="F14" s="23">
        <v>42468</v>
      </c>
    </row>
    <row r="15" ht="22.5" customHeight="1">
      <c r="A15" s="19">
        <v>22</v>
      </c>
      <c r="B15" t="s" s="20">
        <v>16</v>
      </c>
      <c r="C15" t="s" s="21">
        <v>8</v>
      </c>
      <c r="D15" t="s" s="25">
        <v>18</v>
      </c>
      <c r="E15" t="s" s="20">
        <v>20</v>
      </c>
      <c r="F15" s="23">
        <v>43437</v>
      </c>
    </row>
    <row r="16" ht="22.5" customHeight="1">
      <c r="A16" s="19">
        <v>23</v>
      </c>
      <c r="B16" t="s" s="20">
        <v>11</v>
      </c>
      <c r="C16" t="s" s="21">
        <v>8</v>
      </c>
      <c r="D16" t="s" s="25">
        <v>18</v>
      </c>
      <c r="E16" t="s" s="20">
        <v>21</v>
      </c>
      <c r="F16" s="23">
        <v>43437</v>
      </c>
    </row>
  </sheetData>
  <mergeCells count="1">
    <mergeCell ref="B2:F2"/>
  </mergeCells>
  <conditionalFormatting sqref="F4:F6">
    <cfRule type="cellIs" dxfId="0" priority="1" operator="lessThan" stopIfTrue="1">
      <formula>0</formula>
    </cfRule>
  </conditionalFormatting>
  <pageMargins left="0.25" right="0.25" top="0.75" bottom="0.75" header="0.3" footer="0.3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